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235" windowHeight="7140"/>
  </bookViews>
  <sheets>
    <sheet name="別記第１号様式" sheetId="1" r:id="rId1"/>
  </sheets>
  <calcPr calcId="145621"/>
</workbook>
</file>

<file path=xl/sharedStrings.xml><?xml version="1.0" encoding="utf-8"?>
<sst xmlns="http://schemas.openxmlformats.org/spreadsheetml/2006/main" count="167" uniqueCount="87">
  <si>
    <t>* 学校での様子</t>
    <rPh sb="2" eb="4">
      <t>ガッコウ</t>
    </rPh>
    <rPh sb="6" eb="8">
      <t>ヨウス</t>
    </rPh>
    <phoneticPr fontId="3"/>
  </si>
  <si>
    <t>□特別支援学校</t>
    <phoneticPr fontId="3"/>
  </si>
  <si>
    <t>□特別支援学級（固定制）</t>
    <phoneticPr fontId="3"/>
  </si>
  <si>
    <t>□通級（　　　　　　　　　　　　　　　　　　　　　　　　　　　　　　　　　　　　　）</t>
    <phoneticPr fontId="3"/>
  </si>
  <si>
    <t>□特別支援教室　（　　　　　　　　　　　　　　　　　　　　　　　　　　　　　　）</t>
    <phoneticPr fontId="3"/>
  </si>
  <si>
    <t>□通常の学級</t>
    <rPh sb="1" eb="3">
      <t>ツウジョウ</t>
    </rPh>
    <rPh sb="4" eb="6">
      <t>ガッキュウ</t>
    </rPh>
    <phoneticPr fontId="3"/>
  </si>
  <si>
    <t>　（　　　　　　　　　　　　　　　　　　　　　　　　　　　　　）　学校</t>
    <rPh sb="33" eb="35">
      <t>ガッコウ</t>
    </rPh>
    <phoneticPr fontId="3"/>
  </si>
  <si>
    <t>* 通学先</t>
    <rPh sb="2" eb="4">
      <t>ツウガク</t>
    </rPh>
    <rPh sb="4" eb="5">
      <t>サキ</t>
    </rPh>
    <phoneticPr fontId="3"/>
  </si>
  <si>
    <t>結果</t>
    <rPh sb="0" eb="2">
      <t>ケッカ</t>
    </rPh>
    <phoneticPr fontId="3"/>
  </si>
  <si>
    <t>　有　/　無</t>
    <rPh sb="1" eb="2">
      <t>ア</t>
    </rPh>
    <rPh sb="5" eb="6">
      <t>ナ</t>
    </rPh>
    <phoneticPr fontId="3"/>
  </si>
  <si>
    <t>* 就学相談</t>
    <rPh sb="2" eb="4">
      <t>シュウガク</t>
    </rPh>
    <rPh sb="4" eb="6">
      <t>ソウダン</t>
    </rPh>
    <phoneticPr fontId="3"/>
  </si>
  <si>
    <t>　&lt;中学校&gt;</t>
    <rPh sb="2" eb="3">
      <t>ナカ</t>
    </rPh>
    <phoneticPr fontId="3"/>
  </si>
  <si>
    <t>　（　　　　　　　　　　　　　　　　　　　　　　　　　　　　　　　　　　）　学校</t>
    <rPh sb="38" eb="40">
      <t>ガッコウ</t>
    </rPh>
    <phoneticPr fontId="3"/>
  </si>
  <si>
    <t>　&lt;小学校&gt;</t>
    <phoneticPr fontId="3"/>
  </si>
  <si>
    <t>　　</t>
    <phoneticPr fontId="3"/>
  </si>
  <si>
    <t>○教育歴</t>
    <rPh sb="1" eb="3">
      <t>キョウイク</t>
    </rPh>
    <rPh sb="3" eb="4">
      <t>レキ</t>
    </rPh>
    <phoneticPr fontId="3"/>
  </si>
  <si>
    <t>連絡先</t>
    <rPh sb="0" eb="2">
      <t>レンラク</t>
    </rPh>
    <rPh sb="2" eb="3">
      <t>サキ</t>
    </rPh>
    <phoneticPr fontId="2"/>
  </si>
  <si>
    <t>担当者</t>
    <rPh sb="0" eb="2">
      <t>タントウ</t>
    </rPh>
    <rPh sb="2" eb="3">
      <t>モノ</t>
    </rPh>
    <phoneticPr fontId="2"/>
  </si>
  <si>
    <t>○療育歴</t>
    <rPh sb="1" eb="3">
      <t>リョウイク</t>
    </rPh>
    <rPh sb="3" eb="4">
      <t>レキ</t>
    </rPh>
    <phoneticPr fontId="3"/>
  </si>
  <si>
    <t>* 診断、通院や服薬の状況等</t>
    <rPh sb="2" eb="4">
      <t>シンダン</t>
    </rPh>
    <rPh sb="5" eb="7">
      <t>ツウイン</t>
    </rPh>
    <rPh sb="8" eb="10">
      <t>フクヤク</t>
    </rPh>
    <rPh sb="11" eb="13">
      <t>ジョウキョウ</t>
    </rPh>
    <rPh sb="13" eb="14">
      <t>ナド</t>
    </rPh>
    <phoneticPr fontId="3"/>
  </si>
  <si>
    <t>○診療歴</t>
    <rPh sb="1" eb="3">
      <t>シンリョウ</t>
    </rPh>
    <rPh sb="3" eb="4">
      <t>レキ</t>
    </rPh>
    <phoneticPr fontId="3"/>
  </si>
  <si>
    <t>指導指示等</t>
    <rPh sb="0" eb="2">
      <t>シドウ</t>
    </rPh>
    <rPh sb="2" eb="4">
      <t>シジ</t>
    </rPh>
    <rPh sb="4" eb="5">
      <t>ナド</t>
    </rPh>
    <phoneticPr fontId="3"/>
  </si>
  <si>
    <t>　* ３歳児健診</t>
    <rPh sb="4" eb="5">
      <t>サイ</t>
    </rPh>
    <rPh sb="5" eb="6">
      <t>ジ</t>
    </rPh>
    <rPh sb="6" eb="8">
      <t>ケンシン</t>
    </rPh>
    <phoneticPr fontId="3"/>
  </si>
  <si>
    <t>　* １歳６か月児健診</t>
    <rPh sb="4" eb="5">
      <t>サイ</t>
    </rPh>
    <rPh sb="7" eb="8">
      <t>ツキ</t>
    </rPh>
    <rPh sb="8" eb="9">
      <t>ジ</t>
    </rPh>
    <rPh sb="9" eb="11">
      <t>ケンシン</t>
    </rPh>
    <phoneticPr fontId="3"/>
  </si>
  <si>
    <t>　* ６～７か月児健診</t>
    <rPh sb="7" eb="8">
      <t>ツキ</t>
    </rPh>
    <rPh sb="8" eb="9">
      <t>ジ</t>
    </rPh>
    <rPh sb="9" eb="11">
      <t>ケンシン</t>
    </rPh>
    <phoneticPr fontId="3"/>
  </si>
  <si>
    <t>　* ３～４か月児健診</t>
    <rPh sb="7" eb="8">
      <t>ツキ</t>
    </rPh>
    <rPh sb="8" eb="9">
      <t>ジ</t>
    </rPh>
    <rPh sb="9" eb="11">
      <t>ケンシン</t>
    </rPh>
    <phoneticPr fontId="3"/>
  </si>
  <si>
    <t>○乳幼児健診</t>
    <rPh sb="1" eb="4">
      <t>ニュウヨウジ</t>
    </rPh>
    <rPh sb="4" eb="6">
      <t>ケンシン</t>
    </rPh>
    <phoneticPr fontId="3"/>
  </si>
  <si>
    <t>　* けいれん</t>
    <phoneticPr fontId="3"/>
  </si>
  <si>
    <t>認知</t>
    <rPh sb="0" eb="2">
      <t>ニンチ</t>
    </rPh>
    <phoneticPr fontId="3"/>
  </si>
  <si>
    <t>運動</t>
    <rPh sb="0" eb="2">
      <t>ウンドウ</t>
    </rPh>
    <phoneticPr fontId="3"/>
  </si>
  <si>
    <t>　* 乳幼児期</t>
    <rPh sb="3" eb="6">
      <t>ニュウヨウジ</t>
    </rPh>
    <rPh sb="6" eb="7">
      <t>キ</t>
    </rPh>
    <phoneticPr fontId="3"/>
  </si>
  <si>
    <t>出産後の医療；</t>
    <rPh sb="0" eb="2">
      <t>シュッサン</t>
    </rPh>
    <rPh sb="2" eb="3">
      <t>ゴ</t>
    </rPh>
    <rPh sb="4" eb="6">
      <t>イリョウ</t>
    </rPh>
    <phoneticPr fontId="3"/>
  </si>
  <si>
    <t>　* 出産の状況</t>
    <rPh sb="3" eb="5">
      <t>シュッサン</t>
    </rPh>
    <rPh sb="6" eb="8">
      <t>ジョウキョウ</t>
    </rPh>
    <phoneticPr fontId="3"/>
  </si>
  <si>
    <t>　* お母様の妊娠中</t>
    <rPh sb="4" eb="6">
      <t>カアサマ</t>
    </rPh>
    <rPh sb="7" eb="10">
      <t>ニンシンチュウ</t>
    </rPh>
    <phoneticPr fontId="3"/>
  </si>
  <si>
    <t>○生い立ち</t>
    <rPh sb="1" eb="2">
      <t>オ</t>
    </rPh>
    <rPh sb="3" eb="4">
      <t>タ</t>
    </rPh>
    <phoneticPr fontId="2"/>
  </si>
  <si>
    <t xml:space="preserve"> 所　属</t>
    <rPh sb="1" eb="2">
      <t>しょ</t>
    </rPh>
    <rPh sb="3" eb="4">
      <t>ぞく</t>
    </rPh>
    <phoneticPr fontId="3" type="Hiragana" alignment="distributed"/>
  </si>
  <si>
    <t>生年月日</t>
    <rPh sb="0" eb="2">
      <t>セイネン</t>
    </rPh>
    <rPh sb="2" eb="4">
      <t>ガッピ</t>
    </rPh>
    <phoneticPr fontId="2"/>
  </si>
  <si>
    <t>対象児</t>
    <rPh sb="0" eb="2">
      <t>タイショウ</t>
    </rPh>
    <rPh sb="2" eb="3">
      <t>ジ</t>
    </rPh>
    <phoneticPr fontId="2"/>
  </si>
  <si>
    <t>育ちのサポートカルテ　フェイスシート</t>
    <rPh sb="0" eb="1">
      <t>ソダ</t>
    </rPh>
    <phoneticPr fontId="2"/>
  </si>
  <si>
    <t>※更新の記録</t>
    <rPh sb="1" eb="3">
      <t>コウシン</t>
    </rPh>
    <rPh sb="4" eb="6">
      <t>キロク</t>
    </rPh>
    <phoneticPr fontId="3"/>
  </si>
  <si>
    <t>取得年月日</t>
    <rPh sb="0" eb="2">
      <t>シュトク</t>
    </rPh>
    <rPh sb="2" eb="5">
      <t>ネンガッピ</t>
    </rPh>
    <phoneticPr fontId="3"/>
  </si>
  <si>
    <t>級</t>
    <rPh sb="0" eb="1">
      <t>キュウ</t>
    </rPh>
    <phoneticPr fontId="3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</si>
  <si>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3"/>
  </si>
  <si>
    <t>障害名</t>
    <rPh sb="0" eb="2">
      <t>ショウガイ</t>
    </rPh>
    <rPh sb="2" eb="3">
      <t>メイ</t>
    </rPh>
    <phoneticPr fontId="3"/>
  </si>
  <si>
    <t>身体障害者手帳</t>
    <rPh sb="0" eb="2">
      <t>シンタイ</t>
    </rPh>
    <rPh sb="2" eb="5">
      <t>ショウガイシャ</t>
    </rPh>
    <rPh sb="5" eb="7">
      <t>テチョウ</t>
    </rPh>
    <phoneticPr fontId="3"/>
  </si>
  <si>
    <t>度</t>
    <rPh sb="0" eb="1">
      <t>ド</t>
    </rPh>
    <phoneticPr fontId="3"/>
  </si>
  <si>
    <t>愛の手帳</t>
    <rPh sb="0" eb="1">
      <t>アイ</t>
    </rPh>
    <rPh sb="2" eb="4">
      <t>テチョウ</t>
    </rPh>
    <phoneticPr fontId="3"/>
  </si>
  <si>
    <t>手帳の取得</t>
    <rPh sb="0" eb="2">
      <t>テチョウ</t>
    </rPh>
    <rPh sb="3" eb="5">
      <t>シュトク</t>
    </rPh>
    <phoneticPr fontId="3"/>
  </si>
  <si>
    <t>特記</t>
    <rPh sb="0" eb="2">
      <t>トッキ</t>
    </rPh>
    <phoneticPr fontId="3"/>
  </si>
  <si>
    <t>同居・別居</t>
    <rPh sb="0" eb="2">
      <t>ドウキョ</t>
    </rPh>
    <rPh sb="3" eb="5">
      <t>ベッキョ</t>
    </rPh>
    <phoneticPr fontId="2"/>
  </si>
  <si>
    <t>健康状態</t>
    <rPh sb="0" eb="2">
      <t>ケンコウ</t>
    </rPh>
    <rPh sb="2" eb="4">
      <t>ジョウタイ</t>
    </rPh>
    <phoneticPr fontId="2"/>
  </si>
  <si>
    <t>職業</t>
    <rPh sb="0" eb="2">
      <t>ショクギョウ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</si>
  <si>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</si>
  <si>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</si>
  <si>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</si>
  <si>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続柄</t>
    <rPh sb="0" eb="2">
      <t>ゾクガラ</t>
    </rPh>
    <phoneticPr fontId="3"/>
  </si>
  <si>
    <t>家族構成</t>
    <rPh sb="0" eb="2">
      <t>カゾク</t>
    </rPh>
    <rPh sb="2" eb="4">
      <t>コウセイ</t>
    </rPh>
    <phoneticPr fontId="2"/>
  </si>
  <si>
    <t>連絡先</t>
    <rPh sb="0" eb="3">
      <t>レンラクサキ</t>
    </rPh>
    <phoneticPr fontId="2"/>
  </si>
  <si>
    <t>住　所</t>
    <rPh sb="0" eb="1">
      <t>ジュウ</t>
    </rPh>
    <rPh sb="2" eb="3">
      <t>ショ</t>
    </rPh>
    <phoneticPr fontId="2"/>
  </si>
  <si>
    <t>no.</t>
    <phoneticPr fontId="3"/>
  </si>
  <si>
    <t>　　□受診済　/　□未</t>
    <rPh sb="3" eb="5">
      <t>ジュシン</t>
    </rPh>
    <rPh sb="5" eb="6">
      <t>ズ</t>
    </rPh>
    <rPh sb="10" eb="11">
      <t>ミ</t>
    </rPh>
    <phoneticPr fontId="3"/>
  </si>
  <si>
    <r>
      <t>　（母体合併症、その他指摘事項</t>
    </r>
    <r>
      <rPr>
        <sz val="6"/>
        <color indexed="23"/>
        <rFont val="HG丸ｺﾞｼｯｸM-PRO"/>
        <family val="3"/>
        <charset val="128"/>
      </rPr>
      <t>など</t>
    </r>
    <r>
      <rPr>
        <sz val="8"/>
        <color indexed="23"/>
        <rFont val="HG丸ｺﾞｼｯｸM-PRO"/>
        <family val="3"/>
        <charset val="128"/>
      </rPr>
      <t>）</t>
    </r>
    <rPh sb="2" eb="4">
      <t>ボタイ</t>
    </rPh>
    <rPh sb="4" eb="7">
      <t>ガッペイショウ</t>
    </rPh>
    <rPh sb="10" eb="11">
      <t>ホカ</t>
    </rPh>
    <rPh sb="11" eb="13">
      <t>シテキ</t>
    </rPh>
    <rPh sb="13" eb="15">
      <t>ジコウ</t>
    </rPh>
    <phoneticPr fontId="3"/>
  </si>
  <si>
    <t>備　考</t>
    <rPh sb="0" eb="1">
      <t>ソナエ</t>
    </rPh>
    <rPh sb="2" eb="3">
      <t>コウ</t>
    </rPh>
    <phoneticPr fontId="2"/>
  </si>
  <si>
    <r>
      <t>○就学前通園機関</t>
    </r>
    <r>
      <rPr>
        <sz val="7"/>
        <rFont val="HG丸ｺﾞｼｯｸM-PRO"/>
        <family val="3"/>
        <charset val="128"/>
      </rPr>
      <t>（幼稚園・保育園等）</t>
    </r>
    <rPh sb="1" eb="4">
      <t>シュウガクマエ</t>
    </rPh>
    <rPh sb="4" eb="6">
      <t>ツウエン</t>
    </rPh>
    <rPh sb="6" eb="8">
      <t>キカン</t>
    </rPh>
    <rPh sb="9" eb="12">
      <t>ヨウチエン</t>
    </rPh>
    <rPh sb="13" eb="16">
      <t>ホイクエン</t>
    </rPh>
    <rPh sb="16" eb="17">
      <t>ナド</t>
    </rPh>
    <phoneticPr fontId="3"/>
  </si>
  <si>
    <t>　* ９～10か月児健診</t>
    <rPh sb="8" eb="9">
      <t>ツキ</t>
    </rPh>
    <rPh sb="9" eb="10">
      <t>ジ</t>
    </rPh>
    <rPh sb="10" eb="12">
      <t>ケンシン</t>
    </rPh>
    <phoneticPr fontId="3"/>
  </si>
  <si>
    <t>出生場所（　　　　　　　）、お産の形式（　　）、在胎週数（　　　　　　　　）</t>
    <rPh sb="0" eb="2">
      <t>シュッセイ</t>
    </rPh>
    <rPh sb="2" eb="4">
      <t>バショ</t>
    </rPh>
    <rPh sb="15" eb="16">
      <t>サン</t>
    </rPh>
    <rPh sb="17" eb="19">
      <t>ケイシキ</t>
    </rPh>
    <rPh sb="24" eb="25">
      <t>ザイ</t>
    </rPh>
    <rPh sb="26" eb="28">
      <t>シュウスウ</t>
    </rPh>
    <phoneticPr fontId="3"/>
  </si>
  <si>
    <t>体重（　　　　　　　　　）、身長（　　　　　　　　　）、頭囲（　　　　　　　　　）、胸囲（　　　　　　　　　　）</t>
    <rPh sb="0" eb="2">
      <t>タイジュウ</t>
    </rPh>
    <rPh sb="14" eb="16">
      <t>シンチョウ</t>
    </rPh>
    <rPh sb="28" eb="29">
      <t>アタマ</t>
    </rPh>
    <rPh sb="29" eb="30">
      <t>イ</t>
    </rPh>
    <rPh sb="42" eb="44">
      <t>キョウイ</t>
    </rPh>
    <phoneticPr fontId="3"/>
  </si>
  <si>
    <t>定頚（ 　 ）か月　/　寝返り（ 　 ）か月　/ おすわり（ 　 ）か月 / ひとり歩き（ 　　 ）か月</t>
    <rPh sb="0" eb="1">
      <t>サダム</t>
    </rPh>
    <rPh sb="1" eb="2">
      <t>ケイ</t>
    </rPh>
    <rPh sb="8" eb="9">
      <t>ゲツ</t>
    </rPh>
    <rPh sb="12" eb="14">
      <t>ネガエ</t>
    </rPh>
    <rPh sb="21" eb="22">
      <t>ゲツ</t>
    </rPh>
    <rPh sb="35" eb="36">
      <t>ゲツ</t>
    </rPh>
    <rPh sb="51" eb="52">
      <t>ゲツ</t>
    </rPh>
    <phoneticPr fontId="3"/>
  </si>
  <si>
    <t>走る（ 　 ）歳　/　階段の昇り降り（ 　 ）歳 /　片足立ち（　　 ）歳</t>
    <rPh sb="0" eb="1">
      <t>ハシ</t>
    </rPh>
    <rPh sb="7" eb="8">
      <t>サイ</t>
    </rPh>
    <rPh sb="11" eb="13">
      <t>カイダン</t>
    </rPh>
    <rPh sb="14" eb="15">
      <t>ノボ</t>
    </rPh>
    <rPh sb="16" eb="17">
      <t>オ</t>
    </rPh>
    <rPh sb="23" eb="24">
      <t>サイ</t>
    </rPh>
    <rPh sb="27" eb="29">
      <t>カタアシ</t>
    </rPh>
    <rPh sb="29" eb="30">
      <t>ダ</t>
    </rPh>
    <phoneticPr fontId="3"/>
  </si>
  <si>
    <t>追視（ 　 ）か月 / あやすと笑う（ 　 ）か月 / 身振りの真似（ 　　）か月 / 有意味語（ 　 ）歳</t>
    <rPh sb="0" eb="2">
      <t>ツイシ</t>
    </rPh>
    <rPh sb="8" eb="9">
      <t>ゲツ</t>
    </rPh>
    <rPh sb="16" eb="17">
      <t>ワラ</t>
    </rPh>
    <rPh sb="24" eb="25">
      <t>ゲツ</t>
    </rPh>
    <rPh sb="40" eb="41">
      <t>ツキ</t>
    </rPh>
    <rPh sb="44" eb="45">
      <t>ユウ</t>
    </rPh>
    <rPh sb="45" eb="47">
      <t>イミ</t>
    </rPh>
    <rPh sb="47" eb="48">
      <t>ゴ</t>
    </rPh>
    <rPh sb="53" eb="54">
      <t>サイ</t>
    </rPh>
    <phoneticPr fontId="3"/>
  </si>
  <si>
    <t>二語文を話す（ 　 ）歳　/　自分の名前を言う（ 　 ）歳　/ 平仮名の書字（　　　　）歳</t>
    <rPh sb="0" eb="2">
      <t>ニゴ</t>
    </rPh>
    <rPh sb="2" eb="3">
      <t>ブン</t>
    </rPh>
    <rPh sb="4" eb="5">
      <t>ハナ</t>
    </rPh>
    <rPh sb="11" eb="12">
      <t>サイ</t>
    </rPh>
    <rPh sb="15" eb="17">
      <t>ジブン</t>
    </rPh>
    <rPh sb="18" eb="20">
      <t>ナマエ</t>
    </rPh>
    <rPh sb="21" eb="22">
      <t>イ</t>
    </rPh>
    <rPh sb="28" eb="29">
      <t>サイ</t>
    </rPh>
    <rPh sb="32" eb="35">
      <t>ヒラガナ</t>
    </rPh>
    <rPh sb="36" eb="37">
      <t>カ</t>
    </rPh>
    <rPh sb="37" eb="38">
      <t>ジ</t>
    </rPh>
    <phoneticPr fontId="3"/>
  </si>
  <si>
    <t>（　　　　　　　　　　　　）　にて実施。</t>
    <rPh sb="17" eb="19">
      <t>ジッシ</t>
    </rPh>
    <phoneticPr fontId="2"/>
  </si>
  <si>
    <t>□有　/　□無　　　（　　　　　　　　　　　　　　　　　　　　　　　　　）　</t>
    <rPh sb="1" eb="2">
      <t>アリ</t>
    </rPh>
    <rPh sb="6" eb="7">
      <t>ナ</t>
    </rPh>
    <phoneticPr fontId="3"/>
  </si>
  <si>
    <t xml:space="preserve">作成開始日： </t>
    <rPh sb="0" eb="2">
      <t>サクセイ</t>
    </rPh>
    <rPh sb="2" eb="4">
      <t>カイシ</t>
    </rPh>
    <rPh sb="4" eb="5">
      <t>ビ</t>
    </rPh>
    <phoneticPr fontId="2"/>
  </si>
  <si>
    <t xml:space="preserve">最終更新日： </t>
    <rPh sb="0" eb="2">
      <t>サイシュウ</t>
    </rPh>
    <rPh sb="2" eb="5">
      <t>コウシンビ</t>
    </rPh>
    <rPh sb="4" eb="5">
      <t>ビ</t>
    </rPh>
    <phoneticPr fontId="2"/>
  </si>
  <si>
    <t>□有　/　□無</t>
    <phoneticPr fontId="12"/>
  </si>
  <si>
    <t>□有　/　□無</t>
    <phoneticPr fontId="12"/>
  </si>
  <si>
    <t>別記</t>
    <phoneticPr fontId="12"/>
  </si>
  <si>
    <t>（第１面）</t>
    <rPh sb="1" eb="2">
      <t>ダイ</t>
    </rPh>
    <rPh sb="3" eb="4">
      <t>メン</t>
    </rPh>
    <phoneticPr fontId="12"/>
  </si>
  <si>
    <t>第１号様式（第３条関係）</t>
    <rPh sb="6" eb="7">
      <t>ダイ</t>
    </rPh>
    <rPh sb="8" eb="9">
      <t>ジョウ</t>
    </rPh>
    <rPh sb="9" eb="11">
      <t>カンケイ</t>
    </rPh>
    <phoneticPr fontId="12"/>
  </si>
  <si>
    <t>（第２面）</t>
    <rPh sb="1" eb="2">
      <t>ダイ</t>
    </rPh>
    <rPh sb="3" eb="4">
      <t>メン</t>
    </rPh>
    <phoneticPr fontId="12"/>
  </si>
  <si>
    <t>（第３面）</t>
    <rPh sb="1" eb="2">
      <t>ダイ</t>
    </rPh>
    <rPh sb="3" eb="4">
      <t>メン</t>
    </rPh>
    <phoneticPr fontId="12"/>
  </si>
  <si>
    <t>（第４面）</t>
    <rPh sb="1" eb="2">
      <t>ダイ</t>
    </rPh>
    <rPh sb="3" eb="4">
      <t>メン</t>
    </rPh>
    <phoneticPr fontId="12"/>
  </si>
  <si>
    <t>（第５面）</t>
    <rPh sb="1" eb="2">
      <t>ダイ</t>
    </rPh>
    <rPh sb="3" eb="4">
      <t>メン</t>
    </rPh>
    <phoneticPr fontId="12"/>
  </si>
  <si>
    <t>（第６面）</t>
    <rPh sb="1" eb="2">
      <t>ダイ</t>
    </rPh>
    <rPh sb="3" eb="4">
      <t>メン</t>
    </rPh>
    <phoneticPr fontId="12"/>
  </si>
  <si>
    <t>（第７面）</t>
    <rPh sb="1" eb="2">
      <t>ダイ</t>
    </rPh>
    <rPh sb="3" eb="4">
      <t>メン</t>
    </rPh>
    <phoneticPr fontId="12"/>
  </si>
  <si>
    <t>氏　名</t>
    <rPh sb="0" eb="1">
      <t>ふりがな</t>
    </rPh>
    <phoneticPr fontId="1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</si>
</sst>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u/>
      <sz val="10.5"/>
      <name val="ＭＳ Ｐ明朝"/>
      <family val="1"/>
      <charset val="128"/>
    </font>
    <font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6"/>
      <name val="HG丸ｺﾞｼｯｸM-PRO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color theme="1" tint="0.499984740745262"/>
      <name val="HG丸ｺﾞｼｯｸM-PRO"/>
      <family val="3"/>
      <charset val="128"/>
    </font>
    <font>
      <sz val="6"/>
      <color indexed="23"/>
      <name val="HG丸ｺﾞｼｯｸM-PRO"/>
      <family val="3"/>
      <charset val="128"/>
    </font>
    <font>
      <sz val="8"/>
      <color indexed="23"/>
      <name val="HG丸ｺﾞｼｯｸM-PRO"/>
      <family val="3"/>
      <charset val="128"/>
    </font>
    <font>
      <sz val="72"/>
      <name val="ＭＳ Ｐ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Fill="1" applyBorder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vertical="center"/>
    </xf>
    <xf numFmtId="0" fontId="1" fillId="0" borderId="22" xfId="0" applyFont="1" applyFill="1" applyBorder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7" xfId="0" applyFont="1" applyFill="1" applyBorder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Border="1">
      <alignment vertical="center"/>
    </xf>
    <xf numFmtId="0" fontId="4" fillId="0" borderId="20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1" fillId="0" borderId="10" xfId="0" applyFont="1" applyBorder="1">
      <alignment vertical="center"/>
    </xf>
    <xf numFmtId="0" fontId="1" fillId="0" borderId="3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4" fillId="0" borderId="20" xfId="0" applyFont="1" applyFill="1" applyBorder="1" applyAlignment="1">
      <alignment vertical="top"/>
    </xf>
    <xf numFmtId="0" fontId="5" fillId="0" borderId="20" xfId="0" applyFont="1" applyFill="1" applyBorder="1" applyAlignment="1">
      <alignment vertical="top"/>
    </xf>
    <xf numFmtId="0" fontId="4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1" fillId="0" borderId="35" xfId="0" applyFont="1" applyBorder="1">
      <alignment vertical="center"/>
    </xf>
    <xf numFmtId="0" fontId="1" fillId="0" borderId="22" xfId="0" applyFont="1" applyBorder="1">
      <alignment vertical="center"/>
    </xf>
    <xf numFmtId="0" fontId="4" fillId="0" borderId="22" xfId="0" applyFont="1" applyFill="1" applyBorder="1" applyAlignment="1">
      <alignment vertical="top"/>
    </xf>
    <xf numFmtId="0" fontId="5" fillId="0" borderId="22" xfId="0" applyFont="1" applyFill="1" applyBorder="1" applyAlignment="1">
      <alignment vertical="top"/>
    </xf>
    <xf numFmtId="0" fontId="4" fillId="0" borderId="22" xfId="0" applyFont="1" applyFill="1" applyBorder="1" applyAlignment="1">
      <alignment vertical="center"/>
    </xf>
    <xf numFmtId="0" fontId="1" fillId="0" borderId="9" xfId="0" applyFont="1" applyBorder="1">
      <alignment vertical="center"/>
    </xf>
    <xf numFmtId="0" fontId="4" fillId="0" borderId="10" xfId="0" applyFont="1" applyFill="1" applyBorder="1" applyAlignment="1">
      <alignment vertical="top"/>
    </xf>
    <xf numFmtId="0" fontId="4" fillId="0" borderId="1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36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9" xfId="0" applyFont="1" applyBorder="1">
      <alignment vertical="center"/>
    </xf>
    <xf numFmtId="0" fontId="5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1" fillId="0" borderId="13" xfId="0" applyFont="1" applyBorder="1">
      <alignment vertical="center"/>
    </xf>
    <xf numFmtId="0" fontId="4" fillId="0" borderId="34" xfId="0" applyFont="1" applyBorder="1" applyAlignment="1">
      <alignment horizontal="right" vertical="center"/>
    </xf>
    <xf numFmtId="0" fontId="5" fillId="0" borderId="5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4" fillId="0" borderId="22" xfId="0" applyFont="1" applyBorder="1" applyAlignment="1">
      <alignment horizontal="right" vertical="center"/>
    </xf>
    <xf numFmtId="0" fontId="5" fillId="0" borderId="11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5" fillId="0" borderId="35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1" fillId="0" borderId="22" xfId="0" applyFont="1" applyBorder="1" applyAlignme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22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textRotation="255"/>
    </xf>
    <xf numFmtId="0" fontId="11" fillId="2" borderId="25" xfId="0" applyFont="1" applyFill="1" applyBorder="1" applyAlignment="1">
      <alignment vertical="center"/>
    </xf>
    <xf numFmtId="0" fontId="11" fillId="0" borderId="18" xfId="0" applyFont="1" applyBorder="1">
      <alignment vertical="center"/>
    </xf>
    <xf numFmtId="0" fontId="17" fillId="0" borderId="18" xfId="0" applyFont="1" applyBorder="1" applyAlignment="1">
      <alignment vertical="top"/>
    </xf>
    <xf numFmtId="0" fontId="11" fillId="0" borderId="37" xfId="0" applyFont="1" applyBorder="1">
      <alignment vertical="center"/>
    </xf>
    <xf numFmtId="0" fontId="11" fillId="0" borderId="29" xfId="0" applyFont="1" applyFill="1" applyBorder="1">
      <alignment vertical="center"/>
    </xf>
    <xf numFmtId="0" fontId="11" fillId="0" borderId="18" xfId="0" applyFont="1" applyFill="1" applyBorder="1">
      <alignment vertical="center"/>
    </xf>
    <xf numFmtId="0" fontId="11" fillId="0" borderId="16" xfId="0" applyFont="1" applyBorder="1">
      <alignment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1" fillId="0" borderId="16" xfId="0" applyFont="1" applyFill="1" applyBorder="1">
      <alignment vertical="center"/>
    </xf>
    <xf numFmtId="0" fontId="11" fillId="0" borderId="4" xfId="0" applyFont="1" applyFill="1" applyBorder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11" fillId="0" borderId="15" xfId="0" applyFont="1" applyFill="1" applyBorder="1">
      <alignment vertical="center"/>
    </xf>
    <xf numFmtId="0" fontId="13" fillId="0" borderId="21" xfId="0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22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33" xfId="0" applyFont="1" applyBorder="1">
      <alignment vertical="center"/>
    </xf>
    <xf numFmtId="0" fontId="14" fillId="0" borderId="31" xfId="0" applyFont="1" applyBorder="1" applyAlignment="1">
      <alignment horizontal="right" vertical="center"/>
    </xf>
    <xf numFmtId="0" fontId="11" fillId="0" borderId="20" xfId="0" applyFont="1" applyBorder="1">
      <alignment vertical="center"/>
    </xf>
    <xf numFmtId="0" fontId="14" fillId="0" borderId="32" xfId="0" applyFont="1" applyBorder="1" applyAlignment="1">
      <alignment horizontal="right" vertical="center"/>
    </xf>
    <xf numFmtId="0" fontId="15" fillId="0" borderId="20" xfId="0" applyFont="1" applyBorder="1" applyAlignment="1">
      <alignment horizontal="left" vertical="top"/>
    </xf>
    <xf numFmtId="0" fontId="14" fillId="0" borderId="20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5" fillId="0" borderId="13" xfId="0" applyFont="1" applyBorder="1" applyAlignment="1">
      <alignment horizontal="left" vertical="top"/>
    </xf>
    <xf numFmtId="0" fontId="14" fillId="0" borderId="13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5" fillId="0" borderId="13" xfId="0" applyFont="1" applyBorder="1" applyAlignment="1">
      <alignment vertical="top"/>
    </xf>
    <xf numFmtId="0" fontId="14" fillId="0" borderId="3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/>
    </xf>
    <xf numFmtId="0" fontId="11" fillId="0" borderId="0" xfId="0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10" xfId="0" applyFont="1" applyFill="1" applyBorder="1" applyAlignment="1">
      <alignment vertical="top"/>
    </xf>
    <xf numFmtId="0" fontId="14" fillId="0" borderId="22" xfId="0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2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top"/>
    </xf>
    <xf numFmtId="0" fontId="11" fillId="0" borderId="36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46" xfId="0" applyFont="1" applyBorder="1">
      <alignment vertical="center"/>
    </xf>
    <xf numFmtId="0" fontId="11" fillId="0" borderId="5" xfId="0" applyFont="1" applyBorder="1">
      <alignment vertical="center"/>
    </xf>
    <xf numFmtId="0" fontId="15" fillId="0" borderId="20" xfId="0" applyFont="1" applyBorder="1" applyAlignment="1">
      <alignment vertical="top"/>
    </xf>
    <xf numFmtId="0" fontId="15" fillId="0" borderId="19" xfId="0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58" fontId="8" fillId="0" borderId="41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42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11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 textRotation="255"/>
    </xf>
    <xf numFmtId="0" fontId="13" fillId="2" borderId="40" xfId="0" applyFont="1" applyFill="1" applyBorder="1" applyAlignment="1">
      <alignment horizontal="center" vertical="center" textRotation="255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 textRotation="255"/>
    </xf>
    <xf numFmtId="0" fontId="11" fillId="2" borderId="45" xfId="0" applyFont="1" applyFill="1" applyBorder="1" applyAlignment="1">
      <alignment horizontal="center" vertical="center" textRotation="255"/>
    </xf>
    <xf numFmtId="0" fontId="11" fillId="2" borderId="40" xfId="0" applyFont="1" applyFill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13" fillId="0" borderId="4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58" fontId="1" fillId="0" borderId="0" xfId="0" applyNumberFormat="1" applyFont="1" applyAlignment="1">
      <alignment horizontal="center" vertical="center"/>
    </xf>
    <xf numFmtId="0" fontId="13" fillId="2" borderId="45" xfId="0" applyFont="1" applyFill="1" applyBorder="1" applyAlignment="1">
      <alignment horizontal="center" vertical="center" textRotation="255"/>
    </xf>
    <xf numFmtId="0" fontId="13" fillId="0" borderId="43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76" fontId="1" fillId="0" borderId="41" xfId="0" applyNumberFormat="1" applyFont="1" applyFill="1" applyBorder="1" applyAlignment="1">
      <alignment horizontal="left" vertical="center"/>
    </xf>
    <xf numFmtId="176" fontId="1" fillId="0" borderId="24" xfId="0" applyNumberFormat="1" applyFont="1" applyFill="1" applyBorder="1" applyAlignment="1">
      <alignment horizontal="left" vertical="center"/>
    </xf>
    <xf numFmtId="176" fontId="1" fillId="0" borderId="23" xfId="0" applyNumberFormat="1" applyFont="1" applyFill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" fillId="0" borderId="41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7"/>
  <sheetViews>
    <sheetView tabSelected="1" view="pageLayout" topLeftCell="E1" zoomScale="115" zoomScaleNormal="75" zoomScaleSheetLayoutView="100" zoomScalePageLayoutView="115" workbookViewId="0">
      <selection activeCell="I54" sqref="I54"/>
    </sheetView>
  </sheetViews>
  <sheetFormatPr defaultRowHeight="18" customHeight="1" x14ac:dyDescent="0.15"/>
  <cols>
    <col min="1" max="1" width="3.75" style="127" customWidth="1"/>
    <col min="2" max="26" width="3.75" style="1" customWidth="1"/>
    <col min="27" max="27" width="2.25" style="1" customWidth="1"/>
    <col min="28" max="33" width="3.625" style="1" customWidth="1"/>
    <col min="34" max="16384" width="9" style="1"/>
  </cols>
  <sheetData>
    <row r="1" spans="1:26" ht="18" customHeight="1" x14ac:dyDescent="0.15">
      <c r="A1" s="188" t="s">
        <v>77</v>
      </c>
    </row>
    <row r="2" spans="1:26" ht="18" customHeight="1" x14ac:dyDescent="0.15">
      <c r="A2" s="188" t="s">
        <v>79</v>
      </c>
    </row>
    <row r="3" spans="1:26" ht="18" customHeight="1" x14ac:dyDescent="0.15">
      <c r="A3" s="188" t="s">
        <v>78</v>
      </c>
    </row>
    <row r="4" spans="1:26" s="96" customFormat="1" ht="21" customHeight="1" x14ac:dyDescent="0.15">
      <c r="A4" s="99"/>
      <c r="B4" s="99" t="s">
        <v>38</v>
      </c>
      <c r="N4" s="98"/>
      <c r="Q4" s="93"/>
      <c r="U4" s="95"/>
      <c r="V4" s="95"/>
      <c r="W4" s="95"/>
      <c r="X4" s="95"/>
      <c r="Y4" s="95"/>
      <c r="Z4" s="95"/>
    </row>
    <row r="5" spans="1:26" ht="18" customHeight="1" x14ac:dyDescent="0.1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Q5" s="125" t="s">
        <v>73</v>
      </c>
      <c r="R5" s="97"/>
      <c r="T5" s="195"/>
      <c r="U5" s="195"/>
      <c r="V5" s="195"/>
      <c r="W5" s="195"/>
      <c r="X5" s="195"/>
      <c r="Y5" s="195"/>
      <c r="Z5" s="95"/>
    </row>
    <row r="6" spans="1:26" ht="18" customHeight="1" x14ac:dyDescent="0.15">
      <c r="A6" s="126" t="s">
        <v>59</v>
      </c>
      <c r="B6" s="86"/>
      <c r="C6" s="94"/>
      <c r="D6" s="94"/>
      <c r="Q6" s="125" t="s">
        <v>74</v>
      </c>
      <c r="T6" s="273"/>
      <c r="U6" s="195"/>
      <c r="V6" s="195"/>
      <c r="W6" s="195"/>
      <c r="X6" s="195"/>
      <c r="Y6" s="195"/>
    </row>
    <row r="7" spans="1:26" ht="8.25" customHeight="1" x14ac:dyDescent="0.15">
      <c r="A7" s="128"/>
      <c r="B7" s="124"/>
      <c r="C7" s="124"/>
      <c r="D7" s="124"/>
      <c r="R7" s="93"/>
      <c r="W7" s="28"/>
      <c r="X7" s="28"/>
    </row>
    <row r="8" spans="1:26" ht="21" customHeight="1" x14ac:dyDescent="0.15">
      <c r="A8" s="212" t="s">
        <v>37</v>
      </c>
      <c r="B8" s="214" t="s" ph="1">
        <v>86</v>
      </c>
      <c r="C8" s="215" ph="1"/>
      <c r="D8" s="215" ph="1"/>
      <c r="E8" s="218" ph="1"/>
      <c r="F8" s="219" ph="1"/>
      <c r="G8" s="219" ph="1"/>
      <c r="H8" s="219" ph="1"/>
      <c r="I8" s="219" ph="1"/>
      <c r="J8" s="219" ph="1"/>
      <c r="K8" s="219" ph="1"/>
      <c r="L8" s="219" ph="1"/>
      <c r="M8" s="220" ph="1"/>
      <c r="N8" s="275" t="s">
        <v>36</v>
      </c>
      <c r="O8" s="275"/>
      <c r="P8" s="275"/>
      <c r="Q8" s="196"/>
      <c r="R8" s="197"/>
      <c r="S8" s="197"/>
      <c r="T8" s="197"/>
      <c r="U8" s="197"/>
      <c r="V8" s="197"/>
      <c r="W8" s="197"/>
      <c r="X8" s="200"/>
      <c r="Y8" s="200"/>
      <c r="Z8" s="201"/>
    </row>
    <row r="9" spans="1:26" ht="21" customHeight="1" x14ac:dyDescent="0.15">
      <c r="A9" s="274"/>
      <c r="B9" s="216" ph="1"/>
      <c r="C9" s="217" ph="1"/>
      <c r="D9" s="217" ph="1"/>
      <c r="E9" s="221" ph="1"/>
      <c r="F9" s="222" ph="1"/>
      <c r="G9" s="222" ph="1"/>
      <c r="H9" s="222" ph="1"/>
      <c r="I9" s="222" ph="1"/>
      <c r="J9" s="222" ph="1"/>
      <c r="K9" s="222" ph="1"/>
      <c r="L9" s="222" ph="1"/>
      <c r="M9" s="223" ph="1"/>
      <c r="N9" s="276" t="s">
        <v>35</v>
      </c>
      <c r="O9" s="276"/>
      <c r="P9" s="276"/>
      <c r="Q9" s="203"/>
      <c r="R9" s="203"/>
      <c r="S9" s="203"/>
      <c r="T9" s="203"/>
      <c r="U9" s="203"/>
      <c r="V9" s="203"/>
      <c r="W9" s="203"/>
      <c r="X9" s="203"/>
      <c r="Y9" s="203"/>
      <c r="Z9" s="204"/>
    </row>
    <row r="10" spans="1:26" ht="26.25" customHeight="1" x14ac:dyDescent="0.15">
      <c r="A10" s="274"/>
      <c r="B10" s="277" t="s">
        <v>58</v>
      </c>
      <c r="C10" s="278"/>
      <c r="D10" s="278"/>
      <c r="E10" s="279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1"/>
    </row>
    <row r="11" spans="1:26" ht="26.25" customHeight="1" x14ac:dyDescent="0.15">
      <c r="A11" s="213"/>
      <c r="B11" s="282" t="s">
        <v>57</v>
      </c>
      <c r="C11" s="270"/>
      <c r="D11" s="270"/>
      <c r="E11" s="283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5"/>
    </row>
    <row r="12" spans="1:26" ht="21" customHeight="1" x14ac:dyDescent="0.15">
      <c r="A12" s="212" t="s">
        <v>56</v>
      </c>
      <c r="B12" s="187" t="s">
        <v>55</v>
      </c>
      <c r="C12" s="269" t="s">
        <v>54</v>
      </c>
      <c r="D12" s="270"/>
      <c r="E12" s="270"/>
      <c r="F12" s="270"/>
      <c r="G12" s="271"/>
      <c r="H12" s="269" t="s">
        <v>53</v>
      </c>
      <c r="I12" s="270"/>
      <c r="J12" s="270"/>
      <c r="K12" s="271"/>
      <c r="L12" s="269" t="s">
        <v>52</v>
      </c>
      <c r="M12" s="271"/>
      <c r="N12" s="269" t="s">
        <v>51</v>
      </c>
      <c r="O12" s="270"/>
      <c r="P12" s="271"/>
      <c r="Q12" s="269" t="s">
        <v>50</v>
      </c>
      <c r="R12" s="270"/>
      <c r="S12" s="271"/>
      <c r="T12" s="269" t="s">
        <v>49</v>
      </c>
      <c r="U12" s="270"/>
      <c r="V12" s="271"/>
      <c r="W12" s="269" t="s">
        <v>48</v>
      </c>
      <c r="X12" s="270"/>
      <c r="Y12" s="270"/>
      <c r="Z12" s="272"/>
    </row>
    <row r="13" spans="1:26" ht="26.25" customHeight="1" x14ac:dyDescent="0.15">
      <c r="A13" s="274"/>
      <c r="B13" s="123"/>
      <c r="C13" s="286"/>
      <c r="D13" s="287"/>
      <c r="E13" s="287"/>
      <c r="F13" s="287"/>
      <c r="G13" s="288"/>
      <c r="H13" s="266"/>
      <c r="I13" s="267"/>
      <c r="J13" s="267"/>
      <c r="K13" s="268"/>
      <c r="L13" s="259"/>
      <c r="M13" s="260"/>
      <c r="N13" s="238"/>
      <c r="O13" s="239"/>
      <c r="P13" s="247"/>
      <c r="Q13" s="289"/>
      <c r="R13" s="289"/>
      <c r="S13" s="289"/>
      <c r="T13" s="289"/>
      <c r="U13" s="289"/>
      <c r="V13" s="289"/>
      <c r="W13" s="122"/>
      <c r="X13" s="122"/>
      <c r="Y13" s="122"/>
      <c r="Z13" s="121"/>
    </row>
    <row r="14" spans="1:26" ht="26.25" customHeight="1" x14ac:dyDescent="0.15">
      <c r="A14" s="274"/>
      <c r="B14" s="120"/>
      <c r="C14" s="286"/>
      <c r="D14" s="287"/>
      <c r="E14" s="287"/>
      <c r="F14" s="287"/>
      <c r="G14" s="288"/>
      <c r="H14" s="266"/>
      <c r="I14" s="267"/>
      <c r="J14" s="267"/>
      <c r="K14" s="268"/>
      <c r="L14" s="259"/>
      <c r="M14" s="260"/>
      <c r="N14" s="238"/>
      <c r="O14" s="239"/>
      <c r="P14" s="247"/>
      <c r="Q14" s="248"/>
      <c r="R14" s="248"/>
      <c r="S14" s="248"/>
      <c r="T14" s="248"/>
      <c r="U14" s="248"/>
      <c r="V14" s="248"/>
      <c r="W14" s="111"/>
      <c r="X14" s="111"/>
      <c r="Y14" s="111"/>
      <c r="Z14" s="110"/>
    </row>
    <row r="15" spans="1:26" ht="26.25" customHeight="1" x14ac:dyDescent="0.15">
      <c r="A15" s="274"/>
      <c r="B15" s="120"/>
      <c r="C15" s="263"/>
      <c r="D15" s="264"/>
      <c r="E15" s="264"/>
      <c r="F15" s="264"/>
      <c r="G15" s="265"/>
      <c r="H15" s="266"/>
      <c r="I15" s="267"/>
      <c r="J15" s="267"/>
      <c r="K15" s="268"/>
      <c r="L15" s="259"/>
      <c r="M15" s="260"/>
      <c r="N15" s="238"/>
      <c r="O15" s="239"/>
      <c r="P15" s="247"/>
      <c r="Q15" s="248"/>
      <c r="R15" s="248"/>
      <c r="S15" s="248"/>
      <c r="T15" s="248"/>
      <c r="U15" s="248"/>
      <c r="V15" s="248"/>
      <c r="W15" s="111"/>
      <c r="X15" s="111"/>
      <c r="Y15" s="111"/>
      <c r="Z15" s="110"/>
    </row>
    <row r="16" spans="1:26" ht="26.25" customHeight="1" x14ac:dyDescent="0.15">
      <c r="A16" s="274"/>
      <c r="B16" s="119"/>
      <c r="C16" s="263"/>
      <c r="D16" s="264"/>
      <c r="E16" s="264"/>
      <c r="F16" s="264"/>
      <c r="G16" s="265"/>
      <c r="H16" s="266"/>
      <c r="I16" s="267"/>
      <c r="J16" s="267"/>
      <c r="K16" s="268"/>
      <c r="L16" s="259"/>
      <c r="M16" s="260"/>
      <c r="N16" s="238"/>
      <c r="O16" s="239"/>
      <c r="P16" s="247"/>
      <c r="Q16" s="248"/>
      <c r="R16" s="248"/>
      <c r="S16" s="248"/>
      <c r="T16" s="248"/>
      <c r="U16" s="248"/>
      <c r="V16" s="248"/>
      <c r="W16" s="111"/>
      <c r="X16" s="111"/>
      <c r="Y16" s="111"/>
      <c r="Z16" s="110"/>
    </row>
    <row r="17" spans="1:26" ht="26.25" customHeight="1" x14ac:dyDescent="0.15">
      <c r="A17" s="274"/>
      <c r="B17" s="119"/>
      <c r="C17" s="263"/>
      <c r="D17" s="264"/>
      <c r="E17" s="264"/>
      <c r="F17" s="264"/>
      <c r="G17" s="265"/>
      <c r="H17" s="266"/>
      <c r="I17" s="267"/>
      <c r="J17" s="267"/>
      <c r="K17" s="268"/>
      <c r="L17" s="259"/>
      <c r="M17" s="260"/>
      <c r="N17" s="238"/>
      <c r="O17" s="239"/>
      <c r="P17" s="247"/>
      <c r="Q17" s="248"/>
      <c r="R17" s="248"/>
      <c r="S17" s="248"/>
      <c r="T17" s="248"/>
      <c r="U17" s="248"/>
      <c r="V17" s="248"/>
      <c r="W17" s="111"/>
      <c r="X17" s="111"/>
      <c r="Y17" s="111"/>
      <c r="Z17" s="110"/>
    </row>
    <row r="18" spans="1:26" ht="26.25" customHeight="1" x14ac:dyDescent="0.15">
      <c r="A18" s="274"/>
      <c r="B18" s="119"/>
      <c r="C18" s="263"/>
      <c r="D18" s="264"/>
      <c r="E18" s="264"/>
      <c r="F18" s="264"/>
      <c r="G18" s="265"/>
      <c r="H18" s="266"/>
      <c r="I18" s="267"/>
      <c r="J18" s="267"/>
      <c r="K18" s="268"/>
      <c r="L18" s="259"/>
      <c r="M18" s="260"/>
      <c r="N18" s="238"/>
      <c r="O18" s="239"/>
      <c r="P18" s="247"/>
      <c r="Q18" s="248"/>
      <c r="R18" s="248"/>
      <c r="S18" s="248"/>
      <c r="T18" s="248"/>
      <c r="U18" s="248"/>
      <c r="V18" s="248"/>
      <c r="W18" s="111"/>
      <c r="X18" s="111"/>
      <c r="Y18" s="111"/>
      <c r="Z18" s="110"/>
    </row>
    <row r="19" spans="1:26" ht="26.25" customHeight="1" x14ac:dyDescent="0.15">
      <c r="A19" s="213"/>
      <c r="B19" s="100"/>
      <c r="C19" s="249"/>
      <c r="D19" s="250"/>
      <c r="E19" s="250"/>
      <c r="F19" s="250"/>
      <c r="G19" s="251"/>
      <c r="H19" s="252"/>
      <c r="I19" s="253"/>
      <c r="J19" s="253"/>
      <c r="K19" s="254"/>
      <c r="L19" s="261"/>
      <c r="M19" s="262"/>
      <c r="N19" s="255"/>
      <c r="O19" s="256"/>
      <c r="P19" s="257"/>
      <c r="Q19" s="258"/>
      <c r="R19" s="258"/>
      <c r="S19" s="258"/>
      <c r="T19" s="258"/>
      <c r="U19" s="258"/>
      <c r="V19" s="258"/>
      <c r="W19" s="118"/>
      <c r="X19" s="118"/>
      <c r="Y19" s="118"/>
      <c r="Z19" s="117"/>
    </row>
    <row r="20" spans="1:26" ht="26.25" customHeight="1" x14ac:dyDescent="0.15">
      <c r="A20" s="225" t="s">
        <v>62</v>
      </c>
      <c r="B20" s="102"/>
      <c r="C20" s="101"/>
      <c r="D20" s="101"/>
      <c r="E20" s="101"/>
      <c r="F20" s="101"/>
      <c r="G20" s="101"/>
      <c r="H20" s="116"/>
      <c r="I20" s="116"/>
      <c r="J20" s="116"/>
      <c r="K20" s="116"/>
      <c r="L20" s="58"/>
      <c r="M20" s="116"/>
      <c r="N20" s="92" ph="1"/>
      <c r="O20" s="92"/>
      <c r="P20" s="92"/>
      <c r="Q20" s="101"/>
      <c r="R20" s="101"/>
      <c r="S20" s="101"/>
      <c r="T20" s="101"/>
      <c r="U20" s="101"/>
      <c r="V20" s="101"/>
      <c r="W20" s="108"/>
      <c r="X20" s="108"/>
      <c r="Y20" s="108"/>
      <c r="Z20" s="107"/>
    </row>
    <row r="21" spans="1:26" ht="26.25" customHeight="1" x14ac:dyDescent="0.15">
      <c r="A21" s="226"/>
      <c r="B21" s="115"/>
      <c r="C21" s="112"/>
      <c r="D21" s="112"/>
      <c r="E21" s="112"/>
      <c r="F21" s="112"/>
      <c r="G21" s="112"/>
      <c r="H21" s="114"/>
      <c r="I21" s="114"/>
      <c r="J21" s="114"/>
      <c r="K21" s="114"/>
      <c r="L21" s="51"/>
      <c r="M21" s="114"/>
      <c r="N21" s="113" ph="1"/>
      <c r="O21" s="113"/>
      <c r="P21" s="113"/>
      <c r="Q21" s="112"/>
      <c r="R21" s="112"/>
      <c r="S21" s="112"/>
      <c r="T21" s="112"/>
      <c r="U21" s="112"/>
      <c r="V21" s="112"/>
      <c r="W21" s="111"/>
      <c r="X21" s="111"/>
      <c r="Y21" s="111"/>
      <c r="Z21" s="110"/>
    </row>
    <row r="22" spans="1:26" ht="26.25" customHeight="1" x14ac:dyDescent="0.15">
      <c r="A22" s="226"/>
      <c r="B22" s="115"/>
      <c r="C22" s="112"/>
      <c r="D22" s="112"/>
      <c r="E22" s="112"/>
      <c r="F22" s="112"/>
      <c r="G22" s="112"/>
      <c r="H22" s="114"/>
      <c r="I22" s="114"/>
      <c r="J22" s="114"/>
      <c r="K22" s="114"/>
      <c r="L22" s="51"/>
      <c r="M22" s="114"/>
      <c r="N22" s="113" ph="1"/>
      <c r="O22" s="113"/>
      <c r="P22" s="113"/>
      <c r="Q22" s="112"/>
      <c r="R22" s="112"/>
      <c r="S22" s="112"/>
      <c r="T22" s="112"/>
      <c r="U22" s="112"/>
      <c r="V22" s="112"/>
      <c r="W22" s="111"/>
      <c r="X22" s="111"/>
      <c r="Y22" s="111"/>
      <c r="Z22" s="110"/>
    </row>
    <row r="23" spans="1:26" ht="26.25" customHeight="1" x14ac:dyDescent="0.15">
      <c r="A23" s="226"/>
      <c r="B23" s="115"/>
      <c r="C23" s="112"/>
      <c r="D23" s="112"/>
      <c r="E23" s="112"/>
      <c r="F23" s="112"/>
      <c r="G23" s="112"/>
      <c r="H23" s="114"/>
      <c r="I23" s="114"/>
      <c r="J23" s="114"/>
      <c r="K23" s="114"/>
      <c r="L23" s="51"/>
      <c r="M23" s="114"/>
      <c r="N23" s="113" ph="1"/>
      <c r="O23" s="113"/>
      <c r="P23" s="113"/>
      <c r="Q23" s="112"/>
      <c r="R23" s="112"/>
      <c r="S23" s="112"/>
      <c r="T23" s="112"/>
      <c r="U23" s="112"/>
      <c r="V23" s="112"/>
      <c r="W23" s="111"/>
      <c r="X23" s="111"/>
      <c r="Y23" s="111"/>
      <c r="Z23" s="110"/>
    </row>
    <row r="24" spans="1:26" ht="26.25" customHeight="1" x14ac:dyDescent="0.15">
      <c r="A24" s="226"/>
      <c r="B24" s="115"/>
      <c r="C24" s="112"/>
      <c r="D24" s="112"/>
      <c r="E24" s="112"/>
      <c r="F24" s="112"/>
      <c r="G24" s="112"/>
      <c r="H24" s="114"/>
      <c r="I24" s="114"/>
      <c r="J24" s="114"/>
      <c r="K24" s="114"/>
      <c r="L24" s="51"/>
      <c r="M24" s="114"/>
      <c r="N24" s="113" ph="1"/>
      <c r="O24" s="113"/>
      <c r="P24" s="113"/>
      <c r="Q24" s="112"/>
      <c r="R24" s="112"/>
      <c r="S24" s="112"/>
      <c r="T24" s="112"/>
      <c r="U24" s="112"/>
      <c r="V24" s="112"/>
      <c r="W24" s="111"/>
      <c r="X24" s="111"/>
      <c r="Y24" s="111"/>
      <c r="Z24" s="110"/>
    </row>
    <row r="25" spans="1:26" ht="26.25" customHeight="1" x14ac:dyDescent="0.15">
      <c r="A25" s="226"/>
      <c r="B25" s="102"/>
      <c r="C25" s="101"/>
      <c r="D25" s="101"/>
      <c r="E25" s="101"/>
      <c r="F25" s="101"/>
      <c r="G25" s="101"/>
      <c r="H25" s="91"/>
      <c r="I25" s="91"/>
      <c r="J25" s="91"/>
      <c r="K25" s="91"/>
      <c r="L25" s="28"/>
      <c r="M25" s="91"/>
      <c r="N25" s="92" ph="1"/>
      <c r="O25" s="92"/>
      <c r="P25" s="92"/>
      <c r="Q25" s="101"/>
      <c r="R25" s="101"/>
      <c r="S25" s="101"/>
      <c r="T25" s="101"/>
      <c r="U25" s="101"/>
      <c r="V25" s="101"/>
      <c r="W25" s="108"/>
      <c r="X25" s="108"/>
      <c r="Y25" s="108"/>
      <c r="Z25" s="107"/>
    </row>
    <row r="26" spans="1:26" ht="26.25" customHeight="1" x14ac:dyDescent="0.15">
      <c r="A26" s="226"/>
      <c r="B26" s="115"/>
      <c r="C26" s="112"/>
      <c r="D26" s="112"/>
      <c r="E26" s="112"/>
      <c r="F26" s="112"/>
      <c r="G26" s="112"/>
      <c r="H26" s="114"/>
      <c r="I26" s="114"/>
      <c r="J26" s="114"/>
      <c r="K26" s="114"/>
      <c r="L26" s="51"/>
      <c r="M26" s="114"/>
      <c r="N26" s="113" ph="1"/>
      <c r="O26" s="113"/>
      <c r="P26" s="113"/>
      <c r="Q26" s="112"/>
      <c r="R26" s="112"/>
      <c r="S26" s="112"/>
      <c r="T26" s="112"/>
      <c r="U26" s="112"/>
      <c r="V26" s="112"/>
      <c r="W26" s="111"/>
      <c r="X26" s="111"/>
      <c r="Y26" s="111"/>
      <c r="Z26" s="110"/>
    </row>
    <row r="27" spans="1:26" ht="26.25" customHeight="1" x14ac:dyDescent="0.15">
      <c r="A27" s="226"/>
      <c r="B27" s="115"/>
      <c r="C27" s="112"/>
      <c r="D27" s="112"/>
      <c r="E27" s="112"/>
      <c r="F27" s="112"/>
      <c r="G27" s="112"/>
      <c r="H27" s="114"/>
      <c r="I27" s="114"/>
      <c r="J27" s="114"/>
      <c r="K27" s="114"/>
      <c r="L27" s="51"/>
      <c r="M27" s="114"/>
      <c r="N27" s="113" ph="1"/>
      <c r="O27" s="113"/>
      <c r="P27" s="113"/>
      <c r="Q27" s="112"/>
      <c r="R27" s="112"/>
      <c r="S27" s="112"/>
      <c r="T27" s="112"/>
      <c r="U27" s="112"/>
      <c r="V27" s="112"/>
      <c r="W27" s="111"/>
      <c r="X27" s="111"/>
      <c r="Y27" s="111"/>
      <c r="Z27" s="110"/>
    </row>
    <row r="28" spans="1:26" ht="26.25" customHeight="1" x14ac:dyDescent="0.15">
      <c r="A28" s="226"/>
      <c r="B28" s="115"/>
      <c r="C28" s="112"/>
      <c r="D28" s="112"/>
      <c r="E28" s="112"/>
      <c r="F28" s="112"/>
      <c r="G28" s="112"/>
      <c r="H28" s="114"/>
      <c r="I28" s="114"/>
      <c r="J28" s="114"/>
      <c r="K28" s="114"/>
      <c r="L28" s="51"/>
      <c r="M28" s="114"/>
      <c r="N28" s="113" ph="1"/>
      <c r="O28" s="113"/>
      <c r="P28" s="113"/>
      <c r="Q28" s="112"/>
      <c r="R28" s="112"/>
      <c r="S28" s="112"/>
      <c r="T28" s="112"/>
      <c r="U28" s="112"/>
      <c r="V28" s="112"/>
      <c r="W28" s="111"/>
      <c r="X28" s="111"/>
      <c r="Y28" s="111"/>
      <c r="Z28" s="110"/>
    </row>
    <row r="29" spans="1:26" ht="26.25" customHeight="1" x14ac:dyDescent="0.15">
      <c r="A29" s="226"/>
      <c r="B29" s="115"/>
      <c r="C29" s="112"/>
      <c r="D29" s="112"/>
      <c r="E29" s="112"/>
      <c r="F29" s="112"/>
      <c r="G29" s="112"/>
      <c r="H29" s="114"/>
      <c r="I29" s="114"/>
      <c r="J29" s="114"/>
      <c r="K29" s="114"/>
      <c r="L29" s="51"/>
      <c r="M29" s="114"/>
      <c r="N29" s="113" ph="1"/>
      <c r="O29" s="113"/>
      <c r="P29" s="113"/>
      <c r="Q29" s="112"/>
      <c r="R29" s="112"/>
      <c r="S29" s="112"/>
      <c r="T29" s="112"/>
      <c r="U29" s="112"/>
      <c r="V29" s="112"/>
      <c r="W29" s="111"/>
      <c r="X29" s="111"/>
      <c r="Y29" s="111"/>
      <c r="Z29" s="110"/>
    </row>
    <row r="30" spans="1:26" ht="26.25" customHeight="1" x14ac:dyDescent="0.15">
      <c r="A30" s="227"/>
      <c r="B30" s="102"/>
      <c r="C30" s="101"/>
      <c r="D30" s="101"/>
      <c r="E30" s="101"/>
      <c r="F30" s="101"/>
      <c r="G30" s="101"/>
      <c r="H30" s="109"/>
      <c r="I30" s="109"/>
      <c r="J30" s="109"/>
      <c r="K30" s="109"/>
      <c r="L30" s="64"/>
      <c r="M30" s="109"/>
      <c r="N30" s="92" ph="1"/>
      <c r="O30" s="92"/>
      <c r="P30" s="92"/>
      <c r="Q30" s="101"/>
      <c r="R30" s="101"/>
      <c r="S30" s="101"/>
      <c r="T30" s="101"/>
      <c r="U30" s="101"/>
      <c r="V30" s="101"/>
      <c r="W30" s="108"/>
      <c r="X30" s="108"/>
      <c r="Y30" s="108"/>
      <c r="Z30" s="107"/>
    </row>
    <row r="31" spans="1:26" ht="19.5" customHeight="1" x14ac:dyDescent="0.15">
      <c r="A31" s="225" t="s">
        <v>47</v>
      </c>
      <c r="B31" s="145" t="s">
        <v>46</v>
      </c>
      <c r="C31" s="146"/>
      <c r="D31" s="146"/>
      <c r="E31" s="146"/>
      <c r="F31" s="146"/>
      <c r="G31" s="147"/>
      <c r="H31" s="228" t="s">
        <v>75</v>
      </c>
      <c r="I31" s="229"/>
      <c r="J31" s="229"/>
      <c r="K31" s="159"/>
      <c r="L31" s="160"/>
      <c r="M31" s="161" t="s">
        <v>45</v>
      </c>
      <c r="N31" s="162" t="s">
        <v>40</v>
      </c>
      <c r="O31" s="163"/>
      <c r="P31" s="163"/>
      <c r="Q31" s="160"/>
      <c r="R31" s="160"/>
      <c r="S31" s="160"/>
      <c r="T31" s="193"/>
      <c r="U31" s="193"/>
      <c r="V31" s="193"/>
      <c r="W31" s="193"/>
      <c r="X31" s="193"/>
      <c r="Y31" s="193"/>
      <c r="Z31" s="194"/>
    </row>
    <row r="32" spans="1:26" ht="19.5" customHeight="1" x14ac:dyDescent="0.15">
      <c r="A32" s="226"/>
      <c r="B32" s="148"/>
      <c r="C32" s="172" t="s">
        <v>39</v>
      </c>
      <c r="D32" s="150"/>
      <c r="E32" s="150"/>
      <c r="F32" s="150"/>
      <c r="G32" s="150"/>
      <c r="H32" s="230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2"/>
    </row>
    <row r="33" spans="1:26" ht="19.5" customHeight="1" x14ac:dyDescent="0.15">
      <c r="A33" s="226"/>
      <c r="B33" s="148"/>
      <c r="C33" s="149"/>
      <c r="D33" s="150"/>
      <c r="E33" s="150"/>
      <c r="F33" s="150"/>
      <c r="G33" s="150"/>
      <c r="H33" s="233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5"/>
    </row>
    <row r="34" spans="1:26" ht="19.5" customHeight="1" x14ac:dyDescent="0.15">
      <c r="A34" s="226"/>
      <c r="B34" s="145" t="s">
        <v>44</v>
      </c>
      <c r="C34" s="163"/>
      <c r="D34" s="146"/>
      <c r="E34" s="146"/>
      <c r="F34" s="146"/>
      <c r="G34" s="146"/>
      <c r="H34" s="236" t="s">
        <v>76</v>
      </c>
      <c r="I34" s="237"/>
      <c r="J34" s="237"/>
      <c r="K34" s="106"/>
      <c r="L34" s="105"/>
      <c r="M34" s="164" t="s">
        <v>41</v>
      </c>
      <c r="N34" s="165" t="s">
        <v>40</v>
      </c>
      <c r="O34" s="166"/>
      <c r="P34" s="166"/>
      <c r="Q34" s="167"/>
      <c r="R34" s="167"/>
      <c r="S34" s="167"/>
      <c r="T34" s="168"/>
      <c r="U34" s="168" t="s">
        <v>43</v>
      </c>
      <c r="V34" s="104"/>
      <c r="W34" s="104"/>
      <c r="X34" s="104"/>
      <c r="Y34" s="104"/>
      <c r="Z34" s="103"/>
    </row>
    <row r="35" spans="1:26" ht="19.5" customHeight="1" x14ac:dyDescent="0.15">
      <c r="A35" s="226"/>
      <c r="B35" s="148"/>
      <c r="C35" s="172" t="s">
        <v>39</v>
      </c>
      <c r="D35" s="150"/>
      <c r="E35" s="150"/>
      <c r="F35" s="150"/>
      <c r="G35" s="151"/>
      <c r="H35" s="238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40"/>
    </row>
    <row r="36" spans="1:26" ht="19.5" customHeight="1" x14ac:dyDescent="0.15">
      <c r="A36" s="226"/>
      <c r="B36" s="152"/>
      <c r="C36" s="153"/>
      <c r="D36" s="154"/>
      <c r="E36" s="154"/>
      <c r="F36" s="154"/>
      <c r="G36" s="155"/>
      <c r="H36" s="241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3"/>
    </row>
    <row r="37" spans="1:26" ht="19.5" customHeight="1" x14ac:dyDescent="0.15">
      <c r="A37" s="226"/>
      <c r="B37" s="156" t="s">
        <v>42</v>
      </c>
      <c r="C37" s="157"/>
      <c r="D37" s="157"/>
      <c r="E37" s="157"/>
      <c r="F37" s="157"/>
      <c r="G37" s="158"/>
      <c r="H37" s="244" t="s">
        <v>75</v>
      </c>
      <c r="I37" s="245"/>
      <c r="J37" s="246"/>
      <c r="K37" s="191"/>
      <c r="L37" s="171"/>
      <c r="M37" s="169" t="s">
        <v>41</v>
      </c>
      <c r="N37" s="170" t="s">
        <v>40</v>
      </c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92"/>
    </row>
    <row r="38" spans="1:26" ht="19.5" customHeight="1" x14ac:dyDescent="0.15">
      <c r="A38" s="226"/>
      <c r="B38" s="148"/>
      <c r="C38" s="172" t="s">
        <v>39</v>
      </c>
      <c r="D38" s="150"/>
      <c r="E38" s="150"/>
      <c r="F38" s="150"/>
      <c r="G38" s="150"/>
      <c r="H38" s="230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2"/>
    </row>
    <row r="39" spans="1:26" ht="19.5" customHeight="1" x14ac:dyDescent="0.15">
      <c r="A39" s="227"/>
      <c r="B39" s="152"/>
      <c r="C39" s="153"/>
      <c r="D39" s="154"/>
      <c r="E39" s="154"/>
      <c r="F39" s="154"/>
      <c r="G39" s="154"/>
      <c r="H39" s="241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3"/>
    </row>
    <row r="40" spans="1:26" customFormat="1" ht="19.5" customHeight="1" x14ac:dyDescent="0.15"/>
    <row r="41" spans="1:26" ht="19.5" customHeight="1" x14ac:dyDescent="0.15">
      <c r="A41" s="1"/>
      <c r="B41" s="189"/>
      <c r="C41" s="149"/>
      <c r="D41" s="150"/>
      <c r="E41" s="150"/>
      <c r="F41" s="150"/>
      <c r="G41" s="150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</row>
    <row r="42" spans="1:26" ht="19.5" customHeight="1" x14ac:dyDescent="0.15">
      <c r="A42" s="188" t="s">
        <v>80</v>
      </c>
      <c r="B42" s="189"/>
      <c r="C42" s="149"/>
      <c r="D42" s="150"/>
      <c r="E42" s="150"/>
      <c r="F42" s="150"/>
      <c r="G42" s="150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</row>
    <row r="43" spans="1:26" s="96" customFormat="1" ht="19.5" customHeight="1" x14ac:dyDescent="0.15">
      <c r="A43" s="99"/>
      <c r="B43" s="99" t="s">
        <v>38</v>
      </c>
      <c r="N43" s="98"/>
      <c r="Q43" s="93"/>
      <c r="U43" s="95"/>
      <c r="V43" s="95"/>
      <c r="W43" s="95"/>
      <c r="X43" s="95"/>
      <c r="Y43" s="95"/>
      <c r="Z43" s="95"/>
    </row>
    <row r="44" spans="1:26" ht="18" customHeight="1" x14ac:dyDescent="0.15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Q44" s="125" t="s">
        <v>73</v>
      </c>
      <c r="R44" s="97"/>
      <c r="W44" s="28"/>
      <c r="X44" s="28"/>
    </row>
    <row r="45" spans="1:26" ht="18" customHeight="1" x14ac:dyDescent="0.15">
      <c r="A45" s="126" t="s">
        <v>59</v>
      </c>
      <c r="B45" s="86"/>
      <c r="C45" s="94"/>
      <c r="D45" s="94"/>
      <c r="Q45" s="125" t="s">
        <v>74</v>
      </c>
      <c r="T45" s="273"/>
      <c r="U45" s="195"/>
      <c r="V45" s="195"/>
      <c r="W45" s="195"/>
      <c r="X45" s="195"/>
      <c r="Y45" s="195"/>
    </row>
    <row r="46" spans="1:26" ht="19.5" customHeight="1" x14ac:dyDescent="0.15">
      <c r="A46" s="212" t="s">
        <v>37</v>
      </c>
      <c r="B46" s="214" t="s" ph="1">
        <v>86</v>
      </c>
      <c r="C46" s="215" ph="1"/>
      <c r="D46" s="215" ph="1"/>
      <c r="E46" s="218" ph="1"/>
      <c r="F46" s="219" ph="1"/>
      <c r="G46" s="219" ph="1"/>
      <c r="H46" s="219" ph="1"/>
      <c r="I46" s="219" ph="1"/>
      <c r="J46" s="219" ph="1"/>
      <c r="K46" s="219" ph="1"/>
      <c r="L46" s="219" ph="1"/>
      <c r="M46" s="220" ph="1"/>
      <c r="N46" s="224" t="s">
        <v>36</v>
      </c>
      <c r="O46" s="224"/>
      <c r="P46" s="224"/>
      <c r="Q46" s="196"/>
      <c r="R46" s="197"/>
      <c r="S46" s="197"/>
      <c r="T46" s="197"/>
      <c r="U46" s="197"/>
      <c r="V46" s="197"/>
      <c r="W46" s="198"/>
      <c r="X46" s="199"/>
      <c r="Y46" s="200"/>
      <c r="Z46" s="201"/>
    </row>
    <row r="47" spans="1:26" ht="19.5" customHeight="1" x14ac:dyDescent="0.15">
      <c r="A47" s="213"/>
      <c r="B47" s="216" ph="1"/>
      <c r="C47" s="217" ph="1"/>
      <c r="D47" s="217" ph="1"/>
      <c r="E47" s="221" ph="1"/>
      <c r="F47" s="222" ph="1"/>
      <c r="G47" s="222" ph="1"/>
      <c r="H47" s="222" ph="1"/>
      <c r="I47" s="222" ph="1"/>
      <c r="J47" s="222" ph="1"/>
      <c r="K47" s="222" ph="1"/>
      <c r="L47" s="222" ph="1"/>
      <c r="M47" s="223" ph="1"/>
      <c r="N47" s="202" t="s">
        <v>35</v>
      </c>
      <c r="O47" s="202"/>
      <c r="P47" s="202"/>
      <c r="Q47" s="203"/>
      <c r="R47" s="203"/>
      <c r="S47" s="203"/>
      <c r="T47" s="203"/>
      <c r="U47" s="203"/>
      <c r="V47" s="203"/>
      <c r="W47" s="203"/>
      <c r="X47" s="203"/>
      <c r="Y47" s="203"/>
      <c r="Z47" s="204"/>
    </row>
    <row r="48" spans="1:26" ht="12" customHeight="1" x14ac:dyDescent="0.15">
      <c r="A48" s="129"/>
      <c r="B48" s="28"/>
      <c r="C48" s="28"/>
      <c r="D48" s="28"/>
      <c r="E48" s="28"/>
      <c r="F48" s="28"/>
      <c r="G48" s="28"/>
      <c r="H48" s="92"/>
      <c r="I48" s="92"/>
      <c r="J48" s="92"/>
      <c r="K48" s="28"/>
      <c r="L48" s="28"/>
      <c r="M48" s="91"/>
      <c r="N48" s="90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9.5" customHeight="1" x14ac:dyDescent="0.15">
      <c r="A49" s="130" t="s">
        <v>34</v>
      </c>
      <c r="B49" s="39"/>
      <c r="C49" s="39"/>
      <c r="D49" s="39"/>
      <c r="E49" s="39"/>
      <c r="F49" s="39"/>
      <c r="G49" s="39"/>
      <c r="H49" s="3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89"/>
    </row>
    <row r="50" spans="1:26" ht="21" customHeight="1" x14ac:dyDescent="0.15">
      <c r="A50" s="131" t="s">
        <v>33</v>
      </c>
      <c r="B50" s="28"/>
      <c r="C50" s="28"/>
      <c r="D50" s="28"/>
      <c r="E50" s="28"/>
      <c r="F50" s="28"/>
      <c r="G50" s="2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7"/>
    </row>
    <row r="51" spans="1:26" ht="21" customHeight="1" x14ac:dyDescent="0.15">
      <c r="A51" s="132" t="s">
        <v>61</v>
      </c>
      <c r="B51" s="28"/>
      <c r="C51" s="28"/>
      <c r="D51" s="28"/>
      <c r="E51" s="82"/>
      <c r="F51" s="28"/>
      <c r="G51" s="28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5"/>
    </row>
    <row r="52" spans="1:26" s="2" customFormat="1" ht="21" customHeight="1" x14ac:dyDescent="0.15">
      <c r="A52" s="133" t="s">
        <v>32</v>
      </c>
      <c r="B52" s="84"/>
      <c r="C52" s="84"/>
      <c r="D52" s="83"/>
      <c r="E52" s="81" t="s">
        <v>65</v>
      </c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0"/>
    </row>
    <row r="53" spans="1:26" ht="21" customHeight="1" x14ac:dyDescent="0.15">
      <c r="A53" s="131"/>
      <c r="B53" s="28"/>
      <c r="C53" s="28"/>
      <c r="D53" s="82"/>
      <c r="E53" s="81" t="s">
        <v>66</v>
      </c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0"/>
    </row>
    <row r="54" spans="1:26" ht="21" customHeight="1" x14ac:dyDescent="0.15">
      <c r="A54" s="134"/>
      <c r="B54" s="15"/>
      <c r="C54" s="15"/>
      <c r="D54" s="15"/>
      <c r="E54" s="25" t="s">
        <v>31</v>
      </c>
      <c r="F54" s="25"/>
      <c r="G54" s="25"/>
      <c r="H54" s="25"/>
      <c r="I54" s="54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79"/>
    </row>
    <row r="55" spans="1:26" ht="21" customHeight="1" x14ac:dyDescent="0.15">
      <c r="A55" s="131" t="s">
        <v>30</v>
      </c>
      <c r="B55" s="12"/>
      <c r="C55" s="12"/>
      <c r="D55" s="12"/>
      <c r="E55" s="180" t="s">
        <v>29</v>
      </c>
      <c r="F55" s="27"/>
      <c r="G55" s="78" t="s">
        <v>67</v>
      </c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7"/>
    </row>
    <row r="56" spans="1:26" ht="21" customHeight="1" x14ac:dyDescent="0.15">
      <c r="A56" s="131"/>
      <c r="B56" s="12"/>
      <c r="C56" s="12"/>
      <c r="D56" s="12"/>
      <c r="E56" s="180"/>
      <c r="F56" s="27"/>
      <c r="G56" s="78" t="s">
        <v>68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7"/>
    </row>
    <row r="57" spans="1:26" ht="21" customHeight="1" x14ac:dyDescent="0.15">
      <c r="A57" s="135"/>
      <c r="B57" s="12"/>
      <c r="C57" s="12"/>
      <c r="D57" s="12"/>
      <c r="E57" s="185" t="s">
        <v>28</v>
      </c>
      <c r="F57" s="76"/>
      <c r="G57" s="75" t="s">
        <v>69</v>
      </c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4"/>
    </row>
    <row r="58" spans="1:26" ht="21" customHeight="1" x14ac:dyDescent="0.15">
      <c r="A58" s="135"/>
      <c r="B58" s="12"/>
      <c r="C58" s="12"/>
      <c r="D58" s="12"/>
      <c r="E58" s="27"/>
      <c r="F58" s="27"/>
      <c r="G58" s="75" t="s">
        <v>70</v>
      </c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4"/>
    </row>
    <row r="59" spans="1:26" ht="26.25" customHeight="1" x14ac:dyDescent="0.15">
      <c r="A59" s="136" t="s">
        <v>27</v>
      </c>
      <c r="B59" s="7"/>
      <c r="C59" s="7"/>
      <c r="D59" s="7"/>
      <c r="E59" s="190" t="s">
        <v>72</v>
      </c>
      <c r="F59" s="40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2"/>
    </row>
    <row r="60" spans="1:26" ht="19.5" customHeight="1" x14ac:dyDescent="0.15">
      <c r="A60" s="130" t="s">
        <v>26</v>
      </c>
      <c r="B60" s="39"/>
      <c r="C60" s="39"/>
      <c r="D60" s="39"/>
      <c r="E60" s="176"/>
      <c r="F60" s="39"/>
      <c r="G60" s="39"/>
      <c r="H60" s="38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2"/>
    </row>
    <row r="61" spans="1:26" ht="21" customHeight="1" x14ac:dyDescent="0.15">
      <c r="A61" s="131" t="s">
        <v>25</v>
      </c>
      <c r="B61" s="71"/>
      <c r="C61" s="71"/>
      <c r="D61" s="71"/>
      <c r="G61" s="173" t="s">
        <v>21</v>
      </c>
      <c r="H61" s="70"/>
      <c r="I61" s="70"/>
      <c r="J61" s="70" t="s">
        <v>71</v>
      </c>
      <c r="K61" s="54"/>
      <c r="L61" s="54"/>
      <c r="M61" s="69"/>
      <c r="N61" s="69"/>
      <c r="O61" s="69"/>
      <c r="P61" s="69"/>
      <c r="Q61" s="69"/>
      <c r="R61" s="69"/>
      <c r="S61" s="69"/>
      <c r="T61" s="54"/>
      <c r="U61" s="54"/>
      <c r="V61" s="54"/>
      <c r="W61" s="54"/>
      <c r="X61" s="54"/>
      <c r="Y61" s="54"/>
      <c r="Z61" s="68"/>
    </row>
    <row r="62" spans="1:26" ht="21" customHeight="1" x14ac:dyDescent="0.15">
      <c r="A62" s="210" t="s">
        <v>60</v>
      </c>
      <c r="B62" s="211"/>
      <c r="C62" s="211"/>
      <c r="D62" s="211"/>
      <c r="E62" s="211"/>
      <c r="F62" s="67"/>
      <c r="G62" s="174"/>
      <c r="H62" s="67"/>
      <c r="I62" s="67"/>
      <c r="J62" s="67"/>
      <c r="K62" s="66"/>
      <c r="L62" s="64"/>
      <c r="M62" s="65"/>
      <c r="N62" s="65"/>
      <c r="O62" s="65"/>
      <c r="P62" s="65"/>
      <c r="Q62" s="65"/>
      <c r="R62" s="65"/>
      <c r="S62" s="65"/>
      <c r="T62" s="64"/>
      <c r="U62" s="64"/>
      <c r="V62" s="64"/>
      <c r="W62" s="64"/>
      <c r="X62" s="64"/>
      <c r="Y62" s="64"/>
      <c r="Z62" s="63"/>
    </row>
    <row r="63" spans="1:26" ht="21" customHeight="1" x14ac:dyDescent="0.15">
      <c r="A63" s="131" t="s">
        <v>24</v>
      </c>
      <c r="B63" s="175"/>
      <c r="C63" s="175"/>
      <c r="D63" s="175"/>
      <c r="E63" s="127"/>
      <c r="G63" s="173" t="s">
        <v>21</v>
      </c>
      <c r="H63" s="70"/>
      <c r="I63" s="70"/>
      <c r="J63" s="70" t="s">
        <v>71</v>
      </c>
      <c r="K63" s="54"/>
      <c r="L63" s="54"/>
      <c r="M63" s="69"/>
      <c r="N63" s="69"/>
      <c r="O63" s="69"/>
      <c r="P63" s="69"/>
      <c r="Q63" s="69"/>
      <c r="R63" s="69"/>
      <c r="S63" s="69"/>
      <c r="T63" s="54"/>
      <c r="U63" s="54"/>
      <c r="V63" s="54"/>
      <c r="W63" s="54"/>
      <c r="X63" s="54"/>
      <c r="Y63" s="54"/>
      <c r="Z63" s="68"/>
    </row>
    <row r="64" spans="1:26" ht="21" customHeight="1" x14ac:dyDescent="0.15">
      <c r="A64" s="210" t="s">
        <v>60</v>
      </c>
      <c r="B64" s="211"/>
      <c r="C64" s="211"/>
      <c r="D64" s="211"/>
      <c r="E64" s="211"/>
      <c r="F64" s="64"/>
      <c r="G64" s="174"/>
      <c r="H64" s="67"/>
      <c r="I64" s="67"/>
      <c r="J64" s="67"/>
      <c r="K64" s="66"/>
      <c r="L64" s="64"/>
      <c r="M64" s="65"/>
      <c r="N64" s="65"/>
      <c r="O64" s="65"/>
      <c r="P64" s="65"/>
      <c r="Q64" s="65"/>
      <c r="R64" s="65"/>
      <c r="S64" s="65"/>
      <c r="T64" s="64"/>
      <c r="U64" s="64"/>
      <c r="V64" s="64"/>
      <c r="W64" s="64"/>
      <c r="X64" s="64"/>
      <c r="Y64" s="64"/>
      <c r="Z64" s="63"/>
    </row>
    <row r="65" spans="1:26" ht="21" customHeight="1" x14ac:dyDescent="0.15">
      <c r="A65" s="131" t="s">
        <v>64</v>
      </c>
      <c r="B65" s="175"/>
      <c r="C65" s="175"/>
      <c r="D65" s="175"/>
      <c r="E65" s="127"/>
      <c r="G65" s="173" t="s">
        <v>21</v>
      </c>
      <c r="H65" s="70"/>
      <c r="I65" s="70"/>
      <c r="J65" s="70" t="s">
        <v>71</v>
      </c>
      <c r="K65" s="54"/>
      <c r="L65" s="54"/>
      <c r="M65" s="69"/>
      <c r="N65" s="69"/>
      <c r="O65" s="69"/>
      <c r="P65" s="69"/>
      <c r="Q65" s="69"/>
      <c r="R65" s="69"/>
      <c r="S65" s="69"/>
      <c r="T65" s="54"/>
      <c r="U65" s="54"/>
      <c r="V65" s="54"/>
      <c r="W65" s="54"/>
      <c r="X65" s="54"/>
      <c r="Y65" s="54"/>
      <c r="Z65" s="68"/>
    </row>
    <row r="66" spans="1:26" ht="21" customHeight="1" x14ac:dyDescent="0.15">
      <c r="A66" s="210" t="s">
        <v>60</v>
      </c>
      <c r="B66" s="211"/>
      <c r="C66" s="211"/>
      <c r="D66" s="211"/>
      <c r="E66" s="211"/>
      <c r="F66" s="64"/>
      <c r="G66" s="174"/>
      <c r="H66" s="67"/>
      <c r="I66" s="67"/>
      <c r="J66" s="67"/>
      <c r="K66" s="66"/>
      <c r="L66" s="64"/>
      <c r="M66" s="65"/>
      <c r="N66" s="65"/>
      <c r="O66" s="65"/>
      <c r="P66" s="65"/>
      <c r="Q66" s="65"/>
      <c r="R66" s="65"/>
      <c r="S66" s="65"/>
      <c r="T66" s="64"/>
      <c r="U66" s="64"/>
      <c r="V66" s="64"/>
      <c r="W66" s="64"/>
      <c r="X66" s="64"/>
      <c r="Y66" s="64"/>
      <c r="Z66" s="63"/>
    </row>
    <row r="67" spans="1:26" ht="21" customHeight="1" x14ac:dyDescent="0.15">
      <c r="A67" s="131" t="s">
        <v>23</v>
      </c>
      <c r="B67" s="175"/>
      <c r="C67" s="175"/>
      <c r="D67" s="175"/>
      <c r="E67" s="127"/>
      <c r="G67" s="173" t="s">
        <v>21</v>
      </c>
      <c r="H67" s="70"/>
      <c r="I67" s="70"/>
      <c r="J67" s="70" t="s">
        <v>71</v>
      </c>
      <c r="K67" s="54"/>
      <c r="L67" s="54"/>
      <c r="M67" s="69"/>
      <c r="N67" s="69"/>
      <c r="O67" s="69"/>
      <c r="P67" s="69"/>
      <c r="Q67" s="69"/>
      <c r="R67" s="69"/>
      <c r="S67" s="69"/>
      <c r="T67" s="54"/>
      <c r="U67" s="54"/>
      <c r="V67" s="54"/>
      <c r="W67" s="54"/>
      <c r="X67" s="54"/>
      <c r="Y67" s="54"/>
      <c r="Z67" s="68"/>
    </row>
    <row r="68" spans="1:26" ht="21" customHeight="1" x14ac:dyDescent="0.15">
      <c r="A68" s="210" t="s">
        <v>60</v>
      </c>
      <c r="B68" s="211"/>
      <c r="C68" s="211"/>
      <c r="D68" s="211"/>
      <c r="E68" s="211"/>
      <c r="F68" s="64"/>
      <c r="G68" s="174"/>
      <c r="H68" s="67"/>
      <c r="I68" s="67"/>
      <c r="J68" s="67"/>
      <c r="K68" s="66"/>
      <c r="L68" s="64"/>
      <c r="M68" s="65"/>
      <c r="N68" s="65"/>
      <c r="O68" s="65"/>
      <c r="P68" s="65"/>
      <c r="Q68" s="65"/>
      <c r="R68" s="65"/>
      <c r="S68" s="65"/>
      <c r="T68" s="64"/>
      <c r="U68" s="64"/>
      <c r="V68" s="64"/>
      <c r="W68" s="64"/>
      <c r="X68" s="64"/>
      <c r="Y68" s="64"/>
      <c r="Z68" s="63"/>
    </row>
    <row r="69" spans="1:26" ht="21" customHeight="1" x14ac:dyDescent="0.15">
      <c r="A69" s="131" t="s">
        <v>22</v>
      </c>
      <c r="B69" s="175"/>
      <c r="C69" s="175"/>
      <c r="D69" s="175"/>
      <c r="E69" s="127"/>
      <c r="G69" s="173" t="s">
        <v>21</v>
      </c>
      <c r="H69" s="70"/>
      <c r="I69" s="70"/>
      <c r="J69" s="70" t="s">
        <v>71</v>
      </c>
      <c r="K69" s="54"/>
      <c r="L69" s="54"/>
      <c r="M69" s="69"/>
      <c r="N69" s="69"/>
      <c r="O69" s="69"/>
      <c r="P69" s="69"/>
      <c r="Q69" s="69"/>
      <c r="R69" s="69"/>
      <c r="S69" s="69"/>
      <c r="T69" s="54"/>
      <c r="U69" s="54"/>
      <c r="V69" s="54"/>
      <c r="W69" s="54"/>
      <c r="X69" s="54"/>
      <c r="Y69" s="54"/>
      <c r="Z69" s="68"/>
    </row>
    <row r="70" spans="1:26" ht="21" customHeight="1" x14ac:dyDescent="0.15">
      <c r="A70" s="210" t="s">
        <v>60</v>
      </c>
      <c r="B70" s="211"/>
      <c r="C70" s="211"/>
      <c r="D70" s="211"/>
      <c r="E70" s="211"/>
      <c r="F70" s="64"/>
      <c r="G70" s="67"/>
      <c r="H70" s="67"/>
      <c r="I70" s="67"/>
      <c r="J70" s="67"/>
      <c r="K70" s="66"/>
      <c r="L70" s="64"/>
      <c r="M70" s="65"/>
      <c r="N70" s="65"/>
      <c r="O70" s="65"/>
      <c r="P70" s="65"/>
      <c r="Q70" s="65"/>
      <c r="R70" s="65"/>
      <c r="S70" s="65"/>
      <c r="T70" s="64"/>
      <c r="U70" s="64"/>
      <c r="V70" s="64"/>
      <c r="W70" s="64"/>
      <c r="X70" s="64"/>
      <c r="Y70" s="64"/>
      <c r="Z70" s="63"/>
    </row>
    <row r="71" spans="1:26" ht="21" customHeight="1" x14ac:dyDescent="0.15">
      <c r="A71" s="137"/>
      <c r="B71" s="62"/>
      <c r="C71" s="62"/>
      <c r="D71" s="62"/>
      <c r="E71" s="62"/>
      <c r="F71" s="58"/>
      <c r="G71" s="61"/>
      <c r="H71" s="61"/>
      <c r="I71" s="61"/>
      <c r="J71" s="61"/>
      <c r="K71" s="60"/>
      <c r="L71" s="58"/>
      <c r="M71" s="59"/>
      <c r="N71" s="59"/>
      <c r="O71" s="59"/>
      <c r="P71" s="59"/>
      <c r="Q71" s="59"/>
      <c r="R71" s="59"/>
      <c r="S71" s="59"/>
      <c r="T71" s="58"/>
      <c r="U71" s="58"/>
      <c r="V71" s="58"/>
      <c r="W71" s="58"/>
      <c r="X71" s="58"/>
      <c r="Y71" s="58"/>
      <c r="Z71" s="58"/>
    </row>
    <row r="72" spans="1:26" ht="21" customHeight="1" x14ac:dyDescent="0.15">
      <c r="A72" s="138"/>
      <c r="B72" s="57"/>
      <c r="C72" s="57"/>
      <c r="D72" s="57"/>
      <c r="E72" s="57"/>
      <c r="F72" s="28"/>
      <c r="G72" s="56"/>
      <c r="H72" s="56"/>
      <c r="I72" s="56"/>
      <c r="J72" s="56"/>
      <c r="K72" s="31"/>
      <c r="L72" s="28"/>
      <c r="M72" s="30"/>
      <c r="N72" s="30"/>
      <c r="O72" s="30"/>
      <c r="P72" s="30"/>
      <c r="Q72" s="30"/>
      <c r="R72" s="30"/>
      <c r="S72" s="30"/>
      <c r="T72" s="28"/>
      <c r="U72" s="28"/>
      <c r="V72" s="28"/>
      <c r="W72" s="28"/>
      <c r="X72" s="28"/>
      <c r="Y72" s="28"/>
      <c r="Z72" s="28"/>
    </row>
    <row r="73" spans="1:26" ht="21" customHeight="1" x14ac:dyDescent="0.15">
      <c r="A73" s="138"/>
      <c r="B73" s="57"/>
      <c r="C73" s="57"/>
      <c r="D73" s="57"/>
      <c r="E73" s="57"/>
      <c r="F73" s="28"/>
      <c r="G73" s="56"/>
      <c r="H73" s="56"/>
      <c r="I73" s="56"/>
      <c r="J73" s="56"/>
      <c r="K73" s="31"/>
      <c r="L73" s="28"/>
      <c r="M73" s="30"/>
      <c r="N73" s="30"/>
      <c r="O73" s="30"/>
      <c r="P73" s="30"/>
      <c r="Q73" s="30"/>
      <c r="R73" s="30"/>
      <c r="S73" s="30"/>
      <c r="T73" s="28"/>
      <c r="U73" s="28"/>
      <c r="V73" s="28"/>
      <c r="W73" s="28"/>
      <c r="X73" s="28"/>
      <c r="Y73" s="28"/>
      <c r="Z73" s="28"/>
    </row>
    <row r="74" spans="1:26" ht="21" customHeight="1" x14ac:dyDescent="0.15">
      <c r="A74" s="138"/>
      <c r="B74" s="57"/>
      <c r="C74" s="57"/>
      <c r="D74" s="57"/>
      <c r="E74" s="57"/>
      <c r="F74" s="28"/>
      <c r="G74" s="56"/>
      <c r="H74" s="56"/>
      <c r="I74" s="56"/>
      <c r="J74" s="56"/>
      <c r="K74" s="31"/>
      <c r="L74" s="28"/>
      <c r="M74" s="30"/>
      <c r="N74" s="30"/>
      <c r="O74" s="30"/>
      <c r="P74" s="30"/>
      <c r="Q74" s="30"/>
      <c r="R74" s="30"/>
      <c r="S74" s="30"/>
      <c r="T74" s="28"/>
      <c r="U74" s="28"/>
      <c r="V74" s="28"/>
      <c r="W74" s="28"/>
      <c r="X74" s="28"/>
      <c r="Y74" s="28"/>
      <c r="Z74" s="28"/>
    </row>
    <row r="75" spans="1:26" ht="21" customHeight="1" x14ac:dyDescent="0.15">
      <c r="A75" s="138"/>
      <c r="B75" s="57"/>
      <c r="C75" s="57"/>
      <c r="D75" s="57"/>
      <c r="E75" s="57"/>
      <c r="F75" s="28"/>
      <c r="G75" s="56"/>
      <c r="H75" s="56"/>
      <c r="I75" s="56"/>
      <c r="J75" s="56"/>
      <c r="K75" s="31"/>
      <c r="L75" s="28"/>
      <c r="M75" s="30"/>
      <c r="N75" s="30"/>
      <c r="O75" s="30"/>
      <c r="P75" s="30"/>
      <c r="Q75" s="30"/>
      <c r="R75" s="30"/>
      <c r="S75" s="30"/>
      <c r="T75" s="28"/>
      <c r="U75" s="28"/>
      <c r="V75" s="28"/>
      <c r="W75" s="28"/>
      <c r="X75" s="28"/>
      <c r="Y75" s="28"/>
      <c r="Z75" s="28"/>
    </row>
    <row r="76" spans="1:26" ht="21" customHeight="1" x14ac:dyDescent="0.15">
      <c r="A76" s="138"/>
      <c r="B76" s="57"/>
      <c r="C76" s="57"/>
      <c r="D76" s="57"/>
      <c r="E76" s="57"/>
      <c r="F76" s="28"/>
      <c r="G76" s="56"/>
      <c r="H76" s="56"/>
      <c r="I76" s="56"/>
      <c r="J76" s="56"/>
      <c r="K76" s="31"/>
      <c r="L76" s="28"/>
      <c r="M76" s="30"/>
      <c r="N76" s="30"/>
      <c r="O76" s="30"/>
      <c r="P76" s="30"/>
      <c r="Q76" s="30"/>
      <c r="R76" s="30"/>
      <c r="S76" s="30"/>
      <c r="T76" s="28"/>
      <c r="U76" s="28"/>
      <c r="V76" s="28"/>
      <c r="W76" s="28"/>
      <c r="X76" s="28"/>
      <c r="Y76" s="28"/>
      <c r="Z76" s="28"/>
    </row>
    <row r="77" spans="1:26" ht="21" customHeight="1" x14ac:dyDescent="0.15">
      <c r="A77" s="138"/>
      <c r="B77" s="57"/>
      <c r="C77" s="57"/>
      <c r="D77" s="57"/>
      <c r="E77" s="57"/>
      <c r="F77" s="28"/>
      <c r="G77" s="56"/>
      <c r="H77" s="56"/>
      <c r="I77" s="56"/>
      <c r="J77" s="56"/>
      <c r="K77" s="31"/>
      <c r="L77" s="28"/>
      <c r="M77" s="30"/>
      <c r="N77" s="30"/>
      <c r="O77" s="30"/>
      <c r="P77" s="30"/>
      <c r="Q77" s="30"/>
      <c r="R77" s="30"/>
      <c r="S77" s="30"/>
      <c r="T77" s="28"/>
      <c r="U77" s="28"/>
      <c r="V77" s="28"/>
      <c r="W77" s="28"/>
      <c r="X77" s="28"/>
      <c r="Y77" s="28"/>
      <c r="Z77" s="28"/>
    </row>
    <row r="78" spans="1:26" ht="21" customHeight="1" x14ac:dyDescent="0.15">
      <c r="A78" s="138"/>
      <c r="B78" s="57"/>
      <c r="C78" s="57"/>
      <c r="D78" s="57"/>
      <c r="E78" s="57"/>
      <c r="F78" s="28"/>
      <c r="G78" s="56"/>
      <c r="H78" s="56"/>
      <c r="I78" s="56"/>
      <c r="J78" s="56"/>
      <c r="K78" s="31"/>
      <c r="L78" s="28"/>
      <c r="M78" s="30"/>
      <c r="N78" s="30"/>
      <c r="O78" s="30"/>
      <c r="P78" s="30"/>
      <c r="Q78" s="30"/>
      <c r="R78" s="30"/>
      <c r="S78" s="30"/>
      <c r="T78" s="28"/>
      <c r="U78" s="28"/>
      <c r="V78" s="28"/>
      <c r="W78" s="28"/>
      <c r="X78" s="28"/>
      <c r="Y78" s="28"/>
      <c r="Z78" s="28"/>
    </row>
    <row r="79" spans="1:26" ht="21" customHeight="1" x14ac:dyDescent="0.15">
      <c r="A79" s="138"/>
      <c r="B79" s="57"/>
      <c r="C79" s="57"/>
      <c r="D79" s="57"/>
      <c r="E79" s="57"/>
      <c r="F79" s="28"/>
      <c r="G79" s="56"/>
      <c r="H79" s="56"/>
      <c r="I79" s="56"/>
      <c r="J79" s="56"/>
      <c r="K79" s="31"/>
      <c r="L79" s="28"/>
      <c r="M79" s="30"/>
      <c r="N79" s="30"/>
      <c r="O79" s="30"/>
      <c r="P79" s="30"/>
      <c r="Q79" s="30"/>
      <c r="R79" s="30"/>
      <c r="S79" s="30"/>
      <c r="T79" s="28"/>
      <c r="U79" s="28"/>
      <c r="V79" s="28"/>
      <c r="W79" s="28"/>
      <c r="X79" s="28"/>
      <c r="Y79" s="28"/>
      <c r="Z79" s="28"/>
    </row>
    <row r="80" spans="1:26" ht="21" customHeight="1" x14ac:dyDescent="0.15">
      <c r="A80" s="138"/>
      <c r="B80" s="57"/>
      <c r="C80" s="57"/>
      <c r="D80" s="57"/>
      <c r="E80" s="57"/>
      <c r="F80" s="28"/>
      <c r="G80" s="56"/>
      <c r="H80" s="56"/>
      <c r="I80" s="56"/>
      <c r="J80" s="56"/>
      <c r="K80" s="31"/>
      <c r="L80" s="28"/>
      <c r="M80" s="30"/>
      <c r="N80" s="30"/>
      <c r="O80" s="30"/>
      <c r="P80" s="30"/>
      <c r="Q80" s="30"/>
      <c r="R80" s="30"/>
      <c r="S80" s="30"/>
      <c r="T80" s="28"/>
      <c r="U80" s="28"/>
      <c r="V80" s="28"/>
      <c r="W80" s="28"/>
      <c r="X80" s="28"/>
      <c r="Y80" s="28"/>
      <c r="Z80" s="28"/>
    </row>
    <row r="81" spans="1:26" ht="21" customHeight="1" x14ac:dyDescent="0.15">
      <c r="A81" s="138"/>
      <c r="B81" s="57"/>
      <c r="C81" s="57"/>
      <c r="D81" s="57"/>
      <c r="E81" s="57"/>
      <c r="F81" s="28"/>
      <c r="G81" s="56"/>
      <c r="H81" s="56"/>
      <c r="I81" s="56"/>
      <c r="J81" s="56"/>
      <c r="K81" s="31"/>
      <c r="L81" s="28"/>
      <c r="M81" s="30"/>
      <c r="N81" s="30"/>
      <c r="O81" s="30"/>
      <c r="P81" s="30"/>
      <c r="Q81" s="30"/>
      <c r="R81" s="30"/>
      <c r="S81" s="30"/>
      <c r="T81" s="28"/>
      <c r="U81" s="28"/>
      <c r="V81" s="28"/>
      <c r="W81" s="28"/>
      <c r="X81" s="28"/>
      <c r="Y81" s="28"/>
      <c r="Z81" s="28"/>
    </row>
    <row r="82" spans="1:26" ht="21" customHeight="1" x14ac:dyDescent="0.15">
      <c r="A82" s="138"/>
      <c r="B82" s="57"/>
      <c r="C82" s="57"/>
      <c r="D82" s="57"/>
      <c r="E82" s="57"/>
      <c r="F82" s="28"/>
      <c r="G82" s="56"/>
      <c r="H82" s="56"/>
      <c r="I82" s="56"/>
      <c r="J82" s="56"/>
      <c r="K82" s="31"/>
      <c r="L82" s="28"/>
      <c r="M82" s="30"/>
      <c r="N82" s="30"/>
      <c r="O82" s="30"/>
      <c r="P82" s="30"/>
      <c r="Q82" s="30"/>
      <c r="R82" s="30"/>
      <c r="S82" s="30"/>
      <c r="T82" s="28"/>
      <c r="U82" s="28"/>
      <c r="V82" s="28"/>
      <c r="W82" s="28"/>
      <c r="X82" s="28"/>
      <c r="Y82" s="28"/>
      <c r="Z82" s="28"/>
    </row>
    <row r="83" spans="1:26" ht="21" customHeight="1" x14ac:dyDescent="0.15">
      <c r="A83" s="138"/>
      <c r="B83" s="57"/>
      <c r="C83" s="57"/>
      <c r="D83" s="57"/>
      <c r="E83" s="57"/>
      <c r="F83" s="28"/>
      <c r="G83" s="56"/>
      <c r="H83" s="56"/>
      <c r="I83" s="56"/>
      <c r="J83" s="56"/>
      <c r="K83" s="31"/>
      <c r="L83" s="28"/>
      <c r="M83" s="30"/>
      <c r="N83" s="30"/>
      <c r="O83" s="30"/>
      <c r="P83" s="30"/>
      <c r="Q83" s="30"/>
      <c r="R83" s="30"/>
      <c r="S83" s="30"/>
      <c r="T83" s="28"/>
      <c r="U83" s="28"/>
      <c r="V83" s="28"/>
      <c r="W83" s="28"/>
      <c r="X83" s="28"/>
      <c r="Y83" s="28"/>
      <c r="Z83" s="28"/>
    </row>
    <row r="84" spans="1:26" ht="21" customHeight="1" x14ac:dyDescent="0.15">
      <c r="A84" s="138"/>
      <c r="B84" s="57"/>
      <c r="C84" s="57"/>
      <c r="D84" s="57"/>
      <c r="E84" s="57"/>
      <c r="F84" s="28"/>
      <c r="G84" s="56"/>
      <c r="H84" s="56"/>
      <c r="I84" s="56"/>
      <c r="J84" s="56"/>
      <c r="K84" s="31"/>
      <c r="L84" s="28"/>
      <c r="M84" s="30"/>
      <c r="N84" s="30"/>
      <c r="O84" s="30"/>
      <c r="P84" s="30"/>
      <c r="Q84" s="30"/>
      <c r="R84" s="30"/>
      <c r="S84" s="30"/>
      <c r="T84" s="28"/>
      <c r="U84" s="28"/>
      <c r="V84" s="28"/>
      <c r="W84" s="28"/>
      <c r="X84" s="28"/>
      <c r="Y84" s="28"/>
      <c r="Z84" s="28"/>
    </row>
    <row r="85" spans="1:26" ht="21" customHeight="1" x14ac:dyDescent="0.15">
      <c r="A85" s="188"/>
      <c r="B85" s="57"/>
      <c r="C85" s="57"/>
      <c r="D85" s="57"/>
      <c r="E85" s="57"/>
      <c r="F85" s="28"/>
      <c r="G85" s="56"/>
      <c r="H85" s="56"/>
      <c r="I85" s="56"/>
      <c r="J85" s="56"/>
      <c r="K85" s="31"/>
      <c r="L85" s="28"/>
      <c r="M85" s="30"/>
      <c r="N85" s="30"/>
      <c r="O85" s="30"/>
      <c r="P85" s="30"/>
      <c r="Q85" s="30"/>
      <c r="R85" s="30"/>
      <c r="S85" s="30"/>
      <c r="T85" s="28"/>
      <c r="U85" s="28"/>
      <c r="V85" s="28"/>
      <c r="W85" s="28"/>
      <c r="X85" s="28"/>
      <c r="Y85" s="28"/>
      <c r="Z85" s="28"/>
    </row>
    <row r="86" spans="1:26" ht="21" customHeight="1" x14ac:dyDescent="0.15">
      <c r="A86" s="188" t="s">
        <v>81</v>
      </c>
      <c r="B86" s="57"/>
      <c r="C86" s="57"/>
      <c r="D86" s="57"/>
      <c r="E86" s="57"/>
      <c r="F86" s="28"/>
      <c r="G86" s="56"/>
      <c r="H86" s="56"/>
      <c r="I86" s="56"/>
      <c r="J86" s="56"/>
      <c r="K86" s="31"/>
      <c r="L86" s="28"/>
      <c r="M86" s="30"/>
      <c r="N86" s="30"/>
      <c r="O86" s="30"/>
      <c r="P86" s="30"/>
      <c r="Q86" s="30"/>
      <c r="R86" s="30"/>
      <c r="S86" s="30"/>
      <c r="T86" s="28"/>
      <c r="U86" s="28"/>
      <c r="V86" s="28"/>
      <c r="W86" s="28"/>
      <c r="X86" s="28"/>
      <c r="Y86" s="28"/>
      <c r="Z86" s="28"/>
    </row>
    <row r="87" spans="1:26" s="96" customFormat="1" ht="21" customHeight="1" x14ac:dyDescent="0.15">
      <c r="A87" s="99"/>
      <c r="B87" s="99" t="s">
        <v>38</v>
      </c>
      <c r="N87" s="98"/>
      <c r="Q87" s="93"/>
      <c r="U87" s="95"/>
      <c r="V87" s="95"/>
      <c r="W87" s="95"/>
      <c r="X87" s="95"/>
      <c r="Y87" s="95"/>
      <c r="Z87" s="95"/>
    </row>
    <row r="88" spans="1:26" ht="18" customHeight="1" x14ac:dyDescent="0.15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Q88" s="125" t="s">
        <v>73</v>
      </c>
      <c r="R88" s="97"/>
      <c r="W88" s="28"/>
      <c r="X88" s="28"/>
    </row>
    <row r="89" spans="1:26" ht="18" customHeight="1" x14ac:dyDescent="0.15">
      <c r="A89" s="126" t="s">
        <v>59</v>
      </c>
      <c r="B89" s="86"/>
      <c r="C89" s="94"/>
      <c r="D89" s="94"/>
      <c r="Q89" s="125" t="s">
        <v>74</v>
      </c>
      <c r="T89" s="273"/>
      <c r="U89" s="195"/>
      <c r="V89" s="195"/>
      <c r="W89" s="195"/>
      <c r="X89" s="195"/>
      <c r="Y89" s="195"/>
    </row>
    <row r="90" spans="1:26" ht="19.5" customHeight="1" x14ac:dyDescent="0.15">
      <c r="A90" s="212" t="s">
        <v>37</v>
      </c>
      <c r="B90" s="214" t="s" ph="1">
        <v>86</v>
      </c>
      <c r="C90" s="215" ph="1"/>
      <c r="D90" s="215" ph="1"/>
      <c r="E90" s="218" ph="1"/>
      <c r="F90" s="219" ph="1"/>
      <c r="G90" s="219" ph="1"/>
      <c r="H90" s="219" ph="1"/>
      <c r="I90" s="219" ph="1"/>
      <c r="J90" s="219" ph="1"/>
      <c r="K90" s="219" ph="1"/>
      <c r="L90" s="219" ph="1"/>
      <c r="M90" s="220" ph="1"/>
      <c r="N90" s="224" t="s">
        <v>36</v>
      </c>
      <c r="O90" s="224"/>
      <c r="P90" s="224"/>
      <c r="Q90" s="196"/>
      <c r="R90" s="197"/>
      <c r="S90" s="197"/>
      <c r="T90" s="197"/>
      <c r="U90" s="197"/>
      <c r="V90" s="197"/>
      <c r="W90" s="198"/>
      <c r="X90" s="199"/>
      <c r="Y90" s="200"/>
      <c r="Z90" s="201"/>
    </row>
    <row r="91" spans="1:26" ht="19.5" customHeight="1" x14ac:dyDescent="0.15">
      <c r="A91" s="213"/>
      <c r="B91" s="216" ph="1"/>
      <c r="C91" s="217" ph="1"/>
      <c r="D91" s="217" ph="1"/>
      <c r="E91" s="221" ph="1"/>
      <c r="F91" s="222" ph="1"/>
      <c r="G91" s="222" ph="1"/>
      <c r="H91" s="222" ph="1"/>
      <c r="I91" s="222" ph="1"/>
      <c r="J91" s="222" ph="1"/>
      <c r="K91" s="222" ph="1"/>
      <c r="L91" s="222" ph="1"/>
      <c r="M91" s="223" ph="1"/>
      <c r="N91" s="202" t="s">
        <v>35</v>
      </c>
      <c r="O91" s="202"/>
      <c r="P91" s="202"/>
      <c r="Q91" s="203"/>
      <c r="R91" s="203"/>
      <c r="S91" s="203"/>
      <c r="T91" s="203"/>
      <c r="U91" s="203"/>
      <c r="V91" s="203"/>
      <c r="W91" s="203"/>
      <c r="X91" s="203"/>
      <c r="Y91" s="203"/>
      <c r="Z91" s="204"/>
    </row>
    <row r="92" spans="1:26" ht="21" customHeight="1" x14ac:dyDescent="0.15">
      <c r="A92" s="130" t="s">
        <v>20</v>
      </c>
      <c r="B92" s="176"/>
      <c r="C92" s="176"/>
      <c r="D92" s="176"/>
      <c r="E92" s="176"/>
      <c r="F92" s="176"/>
      <c r="G92" s="176"/>
      <c r="H92" s="177"/>
      <c r="I92" s="178"/>
      <c r="J92" s="179" t="s">
        <v>19</v>
      </c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206" t="s">
        <v>17</v>
      </c>
      <c r="V92" s="207"/>
      <c r="W92" s="208"/>
      <c r="X92" s="206" t="s">
        <v>16</v>
      </c>
      <c r="Y92" s="207"/>
      <c r="Z92" s="209"/>
    </row>
    <row r="93" spans="1:26" ht="21" customHeight="1" x14ac:dyDescent="0.15">
      <c r="A93" s="139"/>
      <c r="B93" s="18"/>
      <c r="C93" s="18"/>
      <c r="D93" s="50"/>
      <c r="E93" s="53"/>
      <c r="F93" s="11"/>
      <c r="G93" s="17"/>
      <c r="H93" s="51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9"/>
      <c r="V93" s="47"/>
      <c r="W93" s="48"/>
      <c r="X93" s="47"/>
      <c r="Y93" s="47"/>
      <c r="Z93" s="16"/>
    </row>
    <row r="94" spans="1:26" ht="21" customHeight="1" x14ac:dyDescent="0.15">
      <c r="A94" s="139"/>
      <c r="B94" s="18"/>
      <c r="C94" s="18"/>
      <c r="D94" s="50"/>
      <c r="E94" s="53"/>
      <c r="F94" s="11"/>
      <c r="G94" s="17"/>
      <c r="H94" s="51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9"/>
      <c r="V94" s="47"/>
      <c r="W94" s="48"/>
      <c r="X94" s="47"/>
      <c r="Y94" s="47"/>
      <c r="Z94" s="16"/>
    </row>
    <row r="95" spans="1:26" ht="21" customHeight="1" x14ac:dyDescent="0.15">
      <c r="A95" s="139"/>
      <c r="B95" s="18"/>
      <c r="C95" s="18"/>
      <c r="D95" s="50"/>
      <c r="E95" s="53"/>
      <c r="F95" s="11"/>
      <c r="G95" s="17"/>
      <c r="H95" s="51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9"/>
      <c r="V95" s="47"/>
      <c r="W95" s="48"/>
      <c r="X95" s="47"/>
      <c r="Y95" s="47"/>
      <c r="Z95" s="16"/>
    </row>
    <row r="96" spans="1:26" ht="21" customHeight="1" x14ac:dyDescent="0.15">
      <c r="A96" s="139"/>
      <c r="B96" s="18"/>
      <c r="C96" s="18"/>
      <c r="D96" s="50"/>
      <c r="E96" s="18"/>
      <c r="F96" s="11"/>
      <c r="G96" s="17"/>
      <c r="H96" s="51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9"/>
      <c r="V96" s="47"/>
      <c r="W96" s="48"/>
      <c r="X96" s="47"/>
      <c r="Y96" s="47"/>
      <c r="Z96" s="16"/>
    </row>
    <row r="97" spans="1:26" ht="21" customHeight="1" x14ac:dyDescent="0.15">
      <c r="A97" s="139"/>
      <c r="B97" s="18"/>
      <c r="C97" s="18"/>
      <c r="D97" s="50"/>
      <c r="E97" s="18"/>
      <c r="F97" s="11"/>
      <c r="G97" s="17"/>
      <c r="H97" s="51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9"/>
      <c r="V97" s="47"/>
      <c r="W97" s="48"/>
      <c r="X97" s="47"/>
      <c r="Y97" s="47"/>
      <c r="Z97" s="16"/>
    </row>
    <row r="98" spans="1:26" ht="21" customHeight="1" x14ac:dyDescent="0.15">
      <c r="A98" s="139"/>
      <c r="B98" s="18"/>
      <c r="C98" s="18"/>
      <c r="D98" s="50"/>
      <c r="E98" s="18"/>
      <c r="F98" s="11"/>
      <c r="G98" s="17"/>
      <c r="H98" s="51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9"/>
      <c r="V98" s="47"/>
      <c r="W98" s="48"/>
      <c r="X98" s="47"/>
      <c r="Y98" s="47"/>
      <c r="Z98" s="16"/>
    </row>
    <row r="99" spans="1:26" ht="21" customHeight="1" x14ac:dyDescent="0.15">
      <c r="A99" s="139"/>
      <c r="B99" s="18"/>
      <c r="C99" s="18"/>
      <c r="D99" s="50"/>
      <c r="E99" s="18"/>
      <c r="F99" s="11"/>
      <c r="G99" s="17"/>
      <c r="H99" s="51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9"/>
      <c r="V99" s="47"/>
      <c r="W99" s="48"/>
      <c r="X99" s="47"/>
      <c r="Y99" s="47"/>
      <c r="Z99" s="16"/>
    </row>
    <row r="100" spans="1:26" ht="21" customHeight="1" x14ac:dyDescent="0.15">
      <c r="A100" s="139"/>
      <c r="B100" s="18"/>
      <c r="C100" s="18"/>
      <c r="D100" s="50"/>
      <c r="E100" s="18"/>
      <c r="F100" s="11"/>
      <c r="G100" s="17"/>
      <c r="H100" s="51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9"/>
      <c r="V100" s="47"/>
      <c r="W100" s="48"/>
      <c r="X100" s="47"/>
      <c r="Y100" s="47"/>
      <c r="Z100" s="16"/>
    </row>
    <row r="101" spans="1:26" ht="21" customHeight="1" x14ac:dyDescent="0.15">
      <c r="A101" s="139"/>
      <c r="B101" s="18"/>
      <c r="C101" s="18"/>
      <c r="D101" s="50"/>
      <c r="E101" s="18"/>
      <c r="F101" s="11"/>
      <c r="G101" s="17"/>
      <c r="H101" s="51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9"/>
      <c r="V101" s="47"/>
      <c r="W101" s="48"/>
      <c r="X101" s="47"/>
      <c r="Y101" s="47"/>
      <c r="Z101" s="16"/>
    </row>
    <row r="102" spans="1:26" ht="21" customHeight="1" x14ac:dyDescent="0.15">
      <c r="A102" s="139"/>
      <c r="B102" s="18"/>
      <c r="C102" s="18"/>
      <c r="D102" s="50"/>
      <c r="E102" s="18"/>
      <c r="F102" s="11"/>
      <c r="G102" s="17"/>
      <c r="H102" s="51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9"/>
      <c r="V102" s="47"/>
      <c r="W102" s="48"/>
      <c r="X102" s="47"/>
      <c r="Y102" s="47"/>
      <c r="Z102" s="16"/>
    </row>
    <row r="103" spans="1:26" ht="21" customHeight="1" x14ac:dyDescent="0.15">
      <c r="A103" s="139"/>
      <c r="B103" s="18"/>
      <c r="C103" s="18"/>
      <c r="D103" s="50"/>
      <c r="E103" s="18"/>
      <c r="F103" s="11"/>
      <c r="G103" s="17"/>
      <c r="H103" s="51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9"/>
      <c r="V103" s="47"/>
      <c r="W103" s="48"/>
      <c r="X103" s="47"/>
      <c r="Y103" s="47"/>
      <c r="Z103" s="16"/>
    </row>
    <row r="104" spans="1:26" ht="21" customHeight="1" x14ac:dyDescent="0.15">
      <c r="A104" s="139"/>
      <c r="B104" s="18"/>
      <c r="C104" s="18"/>
      <c r="D104" s="50"/>
      <c r="E104" s="18"/>
      <c r="F104" s="11"/>
      <c r="G104" s="17"/>
      <c r="H104" s="51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9"/>
      <c r="V104" s="47"/>
      <c r="W104" s="48"/>
      <c r="X104" s="47"/>
      <c r="Y104" s="47"/>
      <c r="Z104" s="16"/>
    </row>
    <row r="105" spans="1:26" ht="21" customHeight="1" x14ac:dyDescent="0.15">
      <c r="A105" s="139"/>
      <c r="B105" s="18"/>
      <c r="C105" s="18"/>
      <c r="D105" s="50"/>
      <c r="E105" s="18"/>
      <c r="F105" s="11"/>
      <c r="G105" s="17"/>
      <c r="H105" s="51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9"/>
      <c r="V105" s="47"/>
      <c r="W105" s="48"/>
      <c r="X105" s="47"/>
      <c r="Y105" s="47"/>
      <c r="Z105" s="16"/>
    </row>
    <row r="106" spans="1:26" ht="21" customHeight="1" x14ac:dyDescent="0.15">
      <c r="A106" s="139"/>
      <c r="B106" s="18"/>
      <c r="C106" s="18"/>
      <c r="D106" s="50"/>
      <c r="E106" s="18"/>
      <c r="F106" s="11"/>
      <c r="G106" s="17"/>
      <c r="H106" s="51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9"/>
      <c r="V106" s="47"/>
      <c r="W106" s="48"/>
      <c r="X106" s="47"/>
      <c r="Y106" s="47"/>
      <c r="Z106" s="16"/>
    </row>
    <row r="107" spans="1:26" ht="21" customHeight="1" x14ac:dyDescent="0.15">
      <c r="A107" s="139"/>
      <c r="B107" s="18"/>
      <c r="C107" s="18"/>
      <c r="D107" s="50"/>
      <c r="E107" s="18"/>
      <c r="F107" s="11"/>
      <c r="G107" s="17"/>
      <c r="H107" s="51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9"/>
      <c r="V107" s="47"/>
      <c r="W107" s="48"/>
      <c r="X107" s="47"/>
      <c r="Y107" s="47"/>
      <c r="Z107" s="16"/>
    </row>
    <row r="108" spans="1:26" ht="21" customHeight="1" x14ac:dyDescent="0.15">
      <c r="A108" s="139"/>
      <c r="B108" s="18"/>
      <c r="C108" s="18"/>
      <c r="D108" s="50"/>
      <c r="E108" s="18"/>
      <c r="F108" s="11"/>
      <c r="G108" s="17"/>
      <c r="H108" s="51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9"/>
      <c r="V108" s="47"/>
      <c r="W108" s="48"/>
      <c r="X108" s="47"/>
      <c r="Y108" s="47"/>
      <c r="Z108" s="16"/>
    </row>
    <row r="109" spans="1:26" ht="21" customHeight="1" x14ac:dyDescent="0.15">
      <c r="A109" s="139"/>
      <c r="B109" s="18"/>
      <c r="C109" s="18"/>
      <c r="D109" s="50"/>
      <c r="E109" s="18"/>
      <c r="F109" s="11"/>
      <c r="G109" s="17"/>
      <c r="H109" s="51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9"/>
      <c r="V109" s="47"/>
      <c r="W109" s="48"/>
      <c r="X109" s="47"/>
      <c r="Y109" s="47"/>
      <c r="Z109" s="16"/>
    </row>
    <row r="110" spans="1:26" ht="21" customHeight="1" x14ac:dyDescent="0.15">
      <c r="A110" s="139"/>
      <c r="B110" s="18"/>
      <c r="C110" s="18"/>
      <c r="D110" s="50"/>
      <c r="E110" s="18"/>
      <c r="F110" s="11"/>
      <c r="G110" s="17"/>
      <c r="H110" s="51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9"/>
      <c r="V110" s="47"/>
      <c r="W110" s="48"/>
      <c r="X110" s="47"/>
      <c r="Y110" s="47"/>
      <c r="Z110" s="16"/>
    </row>
    <row r="111" spans="1:26" ht="21" customHeight="1" x14ac:dyDescent="0.15">
      <c r="A111" s="139"/>
      <c r="B111" s="18"/>
      <c r="C111" s="18"/>
      <c r="D111" s="50"/>
      <c r="E111" s="18"/>
      <c r="F111" s="11"/>
      <c r="G111" s="17"/>
      <c r="H111" s="51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9"/>
      <c r="V111" s="47"/>
      <c r="W111" s="48"/>
      <c r="X111" s="47"/>
      <c r="Y111" s="47"/>
      <c r="Z111" s="16"/>
    </row>
    <row r="112" spans="1:26" ht="21" customHeight="1" x14ac:dyDescent="0.15">
      <c r="A112" s="139"/>
      <c r="B112" s="18"/>
      <c r="C112" s="18"/>
      <c r="D112" s="50"/>
      <c r="E112" s="18"/>
      <c r="F112" s="11"/>
      <c r="G112" s="17"/>
      <c r="H112" s="51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9"/>
      <c r="V112" s="47"/>
      <c r="W112" s="48"/>
      <c r="X112" s="47"/>
      <c r="Y112" s="47"/>
      <c r="Z112" s="16"/>
    </row>
    <row r="113" spans="1:26" ht="21" customHeight="1" x14ac:dyDescent="0.15">
      <c r="A113" s="139"/>
      <c r="B113" s="18"/>
      <c r="C113" s="18"/>
      <c r="D113" s="50"/>
      <c r="E113" s="18"/>
      <c r="F113" s="11"/>
      <c r="G113" s="17"/>
      <c r="H113" s="51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9"/>
      <c r="V113" s="47"/>
      <c r="W113" s="48"/>
      <c r="X113" s="47"/>
      <c r="Y113" s="47"/>
      <c r="Z113" s="16"/>
    </row>
    <row r="114" spans="1:26" ht="21" customHeight="1" x14ac:dyDescent="0.15">
      <c r="A114" s="139"/>
      <c r="B114" s="18"/>
      <c r="C114" s="18"/>
      <c r="D114" s="50"/>
      <c r="E114" s="18"/>
      <c r="F114" s="11"/>
      <c r="G114" s="17"/>
      <c r="H114" s="51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9"/>
      <c r="V114" s="47"/>
      <c r="W114" s="48"/>
      <c r="X114" s="47"/>
      <c r="Y114" s="47"/>
      <c r="Z114" s="16"/>
    </row>
    <row r="115" spans="1:26" ht="21" customHeight="1" x14ac:dyDescent="0.15">
      <c r="A115" s="139"/>
      <c r="B115" s="18"/>
      <c r="C115" s="18"/>
      <c r="D115" s="50"/>
      <c r="E115" s="18"/>
      <c r="F115" s="11"/>
      <c r="G115" s="17"/>
      <c r="H115" s="51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9"/>
      <c r="V115" s="47"/>
      <c r="W115" s="48"/>
      <c r="X115" s="47"/>
      <c r="Y115" s="47"/>
      <c r="Z115" s="16"/>
    </row>
    <row r="116" spans="1:26" ht="21" customHeight="1" x14ac:dyDescent="0.15">
      <c r="A116" s="139"/>
      <c r="B116" s="18"/>
      <c r="C116" s="18"/>
      <c r="D116" s="50"/>
      <c r="E116" s="18"/>
      <c r="F116" s="11"/>
      <c r="G116" s="17"/>
      <c r="H116" s="51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9"/>
      <c r="V116" s="47"/>
      <c r="W116" s="48"/>
      <c r="X116" s="47"/>
      <c r="Y116" s="47"/>
      <c r="Z116" s="16"/>
    </row>
    <row r="117" spans="1:26" ht="21" customHeight="1" x14ac:dyDescent="0.15">
      <c r="A117" s="139"/>
      <c r="B117" s="18"/>
      <c r="C117" s="18"/>
      <c r="D117" s="50"/>
      <c r="E117" s="18"/>
      <c r="F117" s="11"/>
      <c r="G117" s="17"/>
      <c r="H117" s="51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9"/>
      <c r="V117" s="47"/>
      <c r="W117" s="48"/>
      <c r="X117" s="47"/>
      <c r="Y117" s="47"/>
      <c r="Z117" s="16"/>
    </row>
    <row r="118" spans="1:26" ht="21" customHeight="1" x14ac:dyDescent="0.15">
      <c r="A118" s="139"/>
      <c r="B118" s="18"/>
      <c r="C118" s="18"/>
      <c r="D118" s="50"/>
      <c r="E118" s="18"/>
      <c r="F118" s="11"/>
      <c r="G118" s="17"/>
      <c r="H118" s="51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9"/>
      <c r="V118" s="47"/>
      <c r="W118" s="48"/>
      <c r="X118" s="47"/>
      <c r="Y118" s="47"/>
      <c r="Z118" s="16"/>
    </row>
    <row r="119" spans="1:26" ht="21" customHeight="1" x14ac:dyDescent="0.15">
      <c r="A119" s="139"/>
      <c r="B119" s="18"/>
      <c r="C119" s="18"/>
      <c r="D119" s="50"/>
      <c r="E119" s="18"/>
      <c r="F119" s="11"/>
      <c r="G119" s="17"/>
      <c r="H119" s="51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9"/>
      <c r="V119" s="47"/>
      <c r="W119" s="48"/>
      <c r="X119" s="47"/>
      <c r="Y119" s="47"/>
      <c r="Z119" s="16"/>
    </row>
    <row r="120" spans="1:26" ht="21" customHeight="1" x14ac:dyDescent="0.15">
      <c r="A120" s="139"/>
      <c r="B120" s="18"/>
      <c r="C120" s="18"/>
      <c r="D120" s="50"/>
      <c r="E120" s="18"/>
      <c r="F120" s="11"/>
      <c r="G120" s="17"/>
      <c r="H120" s="51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9"/>
      <c r="V120" s="47"/>
      <c r="W120" s="48"/>
      <c r="X120" s="47"/>
      <c r="Y120" s="47"/>
      <c r="Z120" s="16"/>
    </row>
    <row r="121" spans="1:26" ht="21" customHeight="1" x14ac:dyDescent="0.15">
      <c r="A121" s="139"/>
      <c r="B121" s="18"/>
      <c r="C121" s="18"/>
      <c r="D121" s="50"/>
      <c r="E121" s="18"/>
      <c r="F121" s="11"/>
      <c r="G121" s="17"/>
      <c r="H121" s="51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9"/>
      <c r="V121" s="47"/>
      <c r="W121" s="48"/>
      <c r="X121" s="47"/>
      <c r="Y121" s="47"/>
      <c r="Z121" s="16"/>
    </row>
    <row r="122" spans="1:26" ht="21" customHeight="1" x14ac:dyDescent="0.15">
      <c r="A122" s="139"/>
      <c r="B122" s="18"/>
      <c r="C122" s="18"/>
      <c r="D122" s="50"/>
      <c r="E122" s="18"/>
      <c r="F122" s="11"/>
      <c r="G122" s="17"/>
      <c r="H122" s="51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9"/>
      <c r="V122" s="47"/>
      <c r="W122" s="48"/>
      <c r="X122" s="47"/>
      <c r="Y122" s="47"/>
      <c r="Z122" s="16"/>
    </row>
    <row r="123" spans="1:26" ht="21" customHeight="1" x14ac:dyDescent="0.15">
      <c r="A123" s="139"/>
      <c r="B123" s="18"/>
      <c r="C123" s="18"/>
      <c r="D123" s="50"/>
      <c r="E123" s="18"/>
      <c r="F123" s="11"/>
      <c r="G123" s="17"/>
      <c r="H123" s="51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9"/>
      <c r="V123" s="47"/>
      <c r="W123" s="48"/>
      <c r="X123" s="47"/>
      <c r="Y123" s="47"/>
      <c r="Z123" s="16"/>
    </row>
    <row r="124" spans="1:26" ht="21" customHeight="1" x14ac:dyDescent="0.15">
      <c r="A124" s="139"/>
      <c r="B124" s="18"/>
      <c r="C124" s="18"/>
      <c r="D124" s="50"/>
      <c r="E124" s="18"/>
      <c r="F124" s="11"/>
      <c r="G124" s="17"/>
      <c r="H124" s="51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9"/>
      <c r="V124" s="47"/>
      <c r="W124" s="48"/>
      <c r="X124" s="47"/>
      <c r="Y124" s="47"/>
      <c r="Z124" s="16"/>
    </row>
    <row r="125" spans="1:26" ht="21" customHeight="1" x14ac:dyDescent="0.15">
      <c r="A125" s="140"/>
      <c r="B125" s="7"/>
      <c r="C125" s="7"/>
      <c r="D125" s="55"/>
      <c r="E125" s="7"/>
      <c r="F125" s="6"/>
      <c r="G125" s="4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2"/>
      <c r="V125" s="40"/>
      <c r="W125" s="41"/>
      <c r="X125" s="40"/>
      <c r="Y125" s="40"/>
      <c r="Z125" s="3"/>
    </row>
    <row r="126" spans="1:26" ht="21" customHeight="1" x14ac:dyDescent="0.15">
      <c r="A126" s="181"/>
      <c r="B126" s="12"/>
      <c r="C126" s="12"/>
      <c r="D126" s="12"/>
      <c r="E126" s="12"/>
      <c r="F126" s="29"/>
      <c r="G126" s="9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customFormat="1" ht="21" customHeight="1" x14ac:dyDescent="0.15"/>
    <row r="128" spans="1:26" ht="21" customHeight="1" x14ac:dyDescent="0.15">
      <c r="A128" s="188"/>
      <c r="B128" s="12"/>
      <c r="C128" s="12"/>
      <c r="D128" s="12"/>
      <c r="E128" s="12"/>
      <c r="F128" s="29"/>
      <c r="G128" s="9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customFormat="1" ht="21" customHeight="1" x14ac:dyDescent="0.15">
      <c r="A129" s="188" t="s">
        <v>82</v>
      </c>
    </row>
    <row r="130" spans="1:26" s="96" customFormat="1" ht="21" customHeight="1" x14ac:dyDescent="0.15">
      <c r="A130" s="99"/>
      <c r="B130" s="99" t="s">
        <v>38</v>
      </c>
      <c r="N130" s="98"/>
      <c r="Q130" s="93"/>
      <c r="U130" s="95"/>
      <c r="V130" s="95"/>
      <c r="W130" s="95"/>
      <c r="X130" s="95"/>
      <c r="Y130" s="95"/>
      <c r="Z130" s="95"/>
    </row>
    <row r="131" spans="1:26" ht="18" customHeight="1" x14ac:dyDescent="0.15"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Q131" s="125" t="s">
        <v>73</v>
      </c>
      <c r="R131" s="97"/>
      <c r="W131" s="28"/>
      <c r="X131" s="28"/>
    </row>
    <row r="132" spans="1:26" ht="18" customHeight="1" x14ac:dyDescent="0.15">
      <c r="A132" s="126" t="s">
        <v>59</v>
      </c>
      <c r="B132" s="86"/>
      <c r="C132" s="94"/>
      <c r="D132" s="94"/>
      <c r="Q132" s="125" t="s">
        <v>74</v>
      </c>
      <c r="T132" s="273"/>
      <c r="U132" s="195"/>
      <c r="V132" s="195"/>
      <c r="W132" s="195"/>
      <c r="X132" s="195"/>
      <c r="Y132" s="195"/>
    </row>
    <row r="133" spans="1:26" ht="19.5" customHeight="1" x14ac:dyDescent="0.15">
      <c r="A133" s="212" t="s">
        <v>37</v>
      </c>
      <c r="B133" s="214" t="s" ph="1">
        <v>86</v>
      </c>
      <c r="C133" s="215" ph="1"/>
      <c r="D133" s="215" ph="1"/>
      <c r="E133" s="218" ph="1"/>
      <c r="F133" s="219" ph="1"/>
      <c r="G133" s="219" ph="1"/>
      <c r="H133" s="219" ph="1"/>
      <c r="I133" s="219" ph="1"/>
      <c r="J133" s="219" ph="1"/>
      <c r="K133" s="219" ph="1"/>
      <c r="L133" s="219" ph="1"/>
      <c r="M133" s="220" ph="1"/>
      <c r="N133" s="224" t="s">
        <v>36</v>
      </c>
      <c r="O133" s="224"/>
      <c r="P133" s="224"/>
      <c r="Q133" s="196"/>
      <c r="R133" s="197"/>
      <c r="S133" s="197"/>
      <c r="T133" s="197"/>
      <c r="U133" s="197"/>
      <c r="V133" s="197"/>
      <c r="W133" s="198"/>
      <c r="X133" s="199"/>
      <c r="Y133" s="200"/>
      <c r="Z133" s="201"/>
    </row>
    <row r="134" spans="1:26" ht="19.5" customHeight="1" x14ac:dyDescent="0.15">
      <c r="A134" s="213"/>
      <c r="B134" s="216" ph="1"/>
      <c r="C134" s="217" ph="1"/>
      <c r="D134" s="217" ph="1"/>
      <c r="E134" s="221" ph="1"/>
      <c r="F134" s="222" ph="1"/>
      <c r="G134" s="222" ph="1"/>
      <c r="H134" s="222" ph="1"/>
      <c r="I134" s="222" ph="1"/>
      <c r="J134" s="222" ph="1"/>
      <c r="K134" s="222" ph="1"/>
      <c r="L134" s="222" ph="1"/>
      <c r="M134" s="223" ph="1"/>
      <c r="N134" s="202" t="s">
        <v>35</v>
      </c>
      <c r="O134" s="202"/>
      <c r="P134" s="202"/>
      <c r="Q134" s="203"/>
      <c r="R134" s="203"/>
      <c r="S134" s="203"/>
      <c r="T134" s="203"/>
      <c r="U134" s="203"/>
      <c r="V134" s="203"/>
      <c r="W134" s="203"/>
      <c r="X134" s="203"/>
      <c r="Y134" s="203"/>
      <c r="Z134" s="204"/>
    </row>
    <row r="135" spans="1:26" ht="21" customHeight="1" x14ac:dyDescent="0.15">
      <c r="A135" s="130" t="s">
        <v>18</v>
      </c>
      <c r="B135" s="39"/>
      <c r="C135" s="176"/>
      <c r="D135" s="176"/>
      <c r="E135" s="176"/>
      <c r="F135" s="176"/>
      <c r="G135" s="176"/>
      <c r="H135" s="177"/>
      <c r="I135" s="178"/>
      <c r="J135" s="179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206" t="s">
        <v>17</v>
      </c>
      <c r="V135" s="207"/>
      <c r="W135" s="208"/>
      <c r="X135" s="206" t="s">
        <v>16</v>
      </c>
      <c r="Y135" s="207"/>
      <c r="Z135" s="209"/>
    </row>
    <row r="136" spans="1:26" ht="21" customHeight="1" x14ac:dyDescent="0.15">
      <c r="A136" s="139"/>
      <c r="B136" s="18"/>
      <c r="C136" s="18"/>
      <c r="D136" s="50"/>
      <c r="E136" s="18"/>
      <c r="F136" s="11"/>
      <c r="G136" s="17"/>
      <c r="H136" s="51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9"/>
      <c r="V136" s="47"/>
      <c r="W136" s="48"/>
      <c r="X136" s="47"/>
      <c r="Y136" s="47"/>
      <c r="Z136" s="16"/>
    </row>
    <row r="137" spans="1:26" ht="21" customHeight="1" x14ac:dyDescent="0.15">
      <c r="A137" s="139"/>
      <c r="B137" s="18"/>
      <c r="C137" s="18"/>
      <c r="D137" s="50"/>
      <c r="E137" s="18"/>
      <c r="F137" s="11"/>
      <c r="G137" s="17"/>
      <c r="H137" s="51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9"/>
      <c r="V137" s="47"/>
      <c r="W137" s="48"/>
      <c r="X137" s="47"/>
      <c r="Y137" s="47"/>
      <c r="Z137" s="16"/>
    </row>
    <row r="138" spans="1:26" ht="21" customHeight="1" x14ac:dyDescent="0.15">
      <c r="A138" s="139"/>
      <c r="B138" s="18"/>
      <c r="C138" s="18"/>
      <c r="D138" s="50"/>
      <c r="E138" s="18"/>
      <c r="F138" s="11"/>
      <c r="G138" s="17"/>
      <c r="H138" s="51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9"/>
      <c r="V138" s="47"/>
      <c r="W138" s="48"/>
      <c r="X138" s="47"/>
      <c r="Y138" s="47"/>
      <c r="Z138" s="16"/>
    </row>
    <row r="139" spans="1:26" ht="21" customHeight="1" x14ac:dyDescent="0.15">
      <c r="A139" s="139"/>
      <c r="B139" s="18"/>
      <c r="C139" s="18"/>
      <c r="D139" s="50"/>
      <c r="E139" s="18"/>
      <c r="F139" s="11"/>
      <c r="G139" s="17"/>
      <c r="H139" s="51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9"/>
      <c r="V139" s="47"/>
      <c r="W139" s="48"/>
      <c r="X139" s="47"/>
      <c r="Y139" s="47"/>
      <c r="Z139" s="16"/>
    </row>
    <row r="140" spans="1:26" ht="21" customHeight="1" x14ac:dyDescent="0.15">
      <c r="A140" s="139"/>
      <c r="B140" s="18"/>
      <c r="C140" s="18"/>
      <c r="D140" s="50"/>
      <c r="E140" s="18"/>
      <c r="F140" s="11"/>
      <c r="G140" s="17"/>
      <c r="H140" s="51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9"/>
      <c r="V140" s="47"/>
      <c r="W140" s="48"/>
      <c r="X140" s="47"/>
      <c r="Y140" s="47"/>
      <c r="Z140" s="16"/>
    </row>
    <row r="141" spans="1:26" ht="21" customHeight="1" x14ac:dyDescent="0.15">
      <c r="A141" s="139"/>
      <c r="B141" s="18"/>
      <c r="C141" s="18"/>
      <c r="D141" s="50"/>
      <c r="E141" s="18"/>
      <c r="F141" s="11"/>
      <c r="G141" s="17"/>
      <c r="H141" s="51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9"/>
      <c r="V141" s="47"/>
      <c r="W141" s="48"/>
      <c r="X141" s="47"/>
      <c r="Y141" s="47"/>
      <c r="Z141" s="16"/>
    </row>
    <row r="142" spans="1:26" ht="21" customHeight="1" x14ac:dyDescent="0.15">
      <c r="A142" s="139"/>
      <c r="B142" s="18"/>
      <c r="C142" s="18"/>
      <c r="D142" s="50"/>
      <c r="E142" s="18"/>
      <c r="F142" s="11"/>
      <c r="G142" s="17"/>
      <c r="H142" s="51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9"/>
      <c r="V142" s="47"/>
      <c r="W142" s="48"/>
      <c r="X142" s="47"/>
      <c r="Y142" s="47"/>
      <c r="Z142" s="16"/>
    </row>
    <row r="143" spans="1:26" ht="21" customHeight="1" x14ac:dyDescent="0.15">
      <c r="A143" s="139"/>
      <c r="B143" s="18"/>
      <c r="C143" s="18"/>
      <c r="D143" s="50"/>
      <c r="E143" s="18"/>
      <c r="F143" s="11"/>
      <c r="G143" s="17"/>
      <c r="H143" s="51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9"/>
      <c r="V143" s="47"/>
      <c r="W143" s="48"/>
      <c r="X143" s="47"/>
      <c r="Y143" s="47"/>
      <c r="Z143" s="16"/>
    </row>
    <row r="144" spans="1:26" ht="21" customHeight="1" x14ac:dyDescent="0.15">
      <c r="A144" s="139"/>
      <c r="B144" s="18"/>
      <c r="C144" s="18"/>
      <c r="D144" s="50"/>
      <c r="E144" s="18"/>
      <c r="F144" s="11"/>
      <c r="G144" s="17"/>
      <c r="H144" s="51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9"/>
      <c r="V144" s="47"/>
      <c r="W144" s="48"/>
      <c r="X144" s="47"/>
      <c r="Y144" s="47"/>
      <c r="Z144" s="16"/>
    </row>
    <row r="145" spans="1:26" ht="21" customHeight="1" x14ac:dyDescent="0.15">
      <c r="A145" s="139"/>
      <c r="B145" s="18"/>
      <c r="C145" s="18"/>
      <c r="D145" s="50"/>
      <c r="E145" s="18"/>
      <c r="F145" s="11"/>
      <c r="G145" s="17"/>
      <c r="H145" s="51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9"/>
      <c r="V145" s="47"/>
      <c r="W145" s="48"/>
      <c r="X145" s="47"/>
      <c r="Y145" s="47"/>
      <c r="Z145" s="16"/>
    </row>
    <row r="146" spans="1:26" ht="21" customHeight="1" x14ac:dyDescent="0.15">
      <c r="A146" s="139"/>
      <c r="B146" s="18"/>
      <c r="C146" s="18"/>
      <c r="D146" s="50"/>
      <c r="E146" s="18"/>
      <c r="F146" s="11"/>
      <c r="G146" s="17"/>
      <c r="H146" s="51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9"/>
      <c r="V146" s="47"/>
      <c r="W146" s="48"/>
      <c r="X146" s="47"/>
      <c r="Y146" s="47"/>
      <c r="Z146" s="16"/>
    </row>
    <row r="147" spans="1:26" ht="21" customHeight="1" x14ac:dyDescent="0.15">
      <c r="A147" s="139"/>
      <c r="B147" s="18"/>
      <c r="C147" s="18"/>
      <c r="D147" s="50"/>
      <c r="E147" s="18"/>
      <c r="F147" s="11"/>
      <c r="G147" s="17"/>
      <c r="H147" s="51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9"/>
      <c r="V147" s="47"/>
      <c r="W147" s="48"/>
      <c r="X147" s="47"/>
      <c r="Y147" s="47"/>
      <c r="Z147" s="16"/>
    </row>
    <row r="148" spans="1:26" ht="21" customHeight="1" x14ac:dyDescent="0.15">
      <c r="A148" s="139"/>
      <c r="B148" s="18"/>
      <c r="C148" s="18"/>
      <c r="D148" s="50"/>
      <c r="E148" s="18"/>
      <c r="F148" s="11"/>
      <c r="G148" s="17"/>
      <c r="H148" s="51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9"/>
      <c r="V148" s="47"/>
      <c r="W148" s="48"/>
      <c r="X148" s="47"/>
      <c r="Y148" s="47"/>
      <c r="Z148" s="16"/>
    </row>
    <row r="149" spans="1:26" ht="21" customHeight="1" x14ac:dyDescent="0.15">
      <c r="A149" s="139"/>
      <c r="B149" s="18"/>
      <c r="C149" s="18"/>
      <c r="D149" s="50"/>
      <c r="E149" s="18"/>
      <c r="F149" s="11"/>
      <c r="G149" s="17"/>
      <c r="H149" s="51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9"/>
      <c r="V149" s="47"/>
      <c r="W149" s="48"/>
      <c r="X149" s="47"/>
      <c r="Y149" s="47"/>
      <c r="Z149" s="16"/>
    </row>
    <row r="150" spans="1:26" ht="21" customHeight="1" x14ac:dyDescent="0.15">
      <c r="A150" s="139"/>
      <c r="B150" s="18"/>
      <c r="C150" s="18"/>
      <c r="D150" s="50"/>
      <c r="E150" s="18"/>
      <c r="F150" s="11"/>
      <c r="G150" s="17"/>
      <c r="H150" s="51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9"/>
      <c r="V150" s="47"/>
      <c r="W150" s="48"/>
      <c r="X150" s="47"/>
      <c r="Y150" s="47"/>
      <c r="Z150" s="16"/>
    </row>
    <row r="151" spans="1:26" ht="21" customHeight="1" x14ac:dyDescent="0.15">
      <c r="A151" s="139"/>
      <c r="B151" s="18"/>
      <c r="C151" s="18"/>
      <c r="D151" s="50"/>
      <c r="E151" s="18"/>
      <c r="F151" s="11"/>
      <c r="G151" s="1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9"/>
      <c r="V151" s="47"/>
      <c r="W151" s="48"/>
      <c r="X151" s="47"/>
      <c r="Y151" s="47"/>
      <c r="Z151" s="16"/>
    </row>
    <row r="152" spans="1:26" ht="21" customHeight="1" x14ac:dyDescent="0.15">
      <c r="A152" s="139"/>
      <c r="B152" s="18"/>
      <c r="C152" s="18"/>
      <c r="D152" s="50"/>
      <c r="E152" s="18"/>
      <c r="F152" s="11"/>
      <c r="G152" s="1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9"/>
      <c r="V152" s="47"/>
      <c r="W152" s="48"/>
      <c r="X152" s="47"/>
      <c r="Y152" s="47"/>
      <c r="Z152" s="16"/>
    </row>
    <row r="153" spans="1:26" ht="21" customHeight="1" x14ac:dyDescent="0.15">
      <c r="A153" s="139"/>
      <c r="B153" s="18"/>
      <c r="C153" s="18"/>
      <c r="D153" s="50"/>
      <c r="E153" s="18"/>
      <c r="F153" s="11"/>
      <c r="G153" s="1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9"/>
      <c r="V153" s="47"/>
      <c r="W153" s="48"/>
      <c r="X153" s="47"/>
      <c r="Y153" s="47"/>
      <c r="Z153" s="16"/>
    </row>
    <row r="154" spans="1:26" ht="21" customHeight="1" x14ac:dyDescent="0.15">
      <c r="A154" s="139"/>
      <c r="B154" s="18"/>
      <c r="C154" s="18"/>
      <c r="D154" s="50"/>
      <c r="E154" s="18"/>
      <c r="F154" s="11"/>
      <c r="G154" s="1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9"/>
      <c r="V154" s="47"/>
      <c r="W154" s="48"/>
      <c r="X154" s="47"/>
      <c r="Y154" s="47"/>
      <c r="Z154" s="16"/>
    </row>
    <row r="155" spans="1:26" ht="21" customHeight="1" x14ac:dyDescent="0.15">
      <c r="A155" s="139"/>
      <c r="B155" s="18"/>
      <c r="C155" s="18"/>
      <c r="D155" s="50"/>
      <c r="E155" s="18"/>
      <c r="F155" s="11"/>
      <c r="G155" s="1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9"/>
      <c r="V155" s="47"/>
      <c r="W155" s="48"/>
      <c r="X155" s="47"/>
      <c r="Y155" s="47"/>
      <c r="Z155" s="16"/>
    </row>
    <row r="156" spans="1:26" ht="21" customHeight="1" x14ac:dyDescent="0.15">
      <c r="A156" s="139"/>
      <c r="B156" s="18"/>
      <c r="C156" s="18"/>
      <c r="D156" s="50"/>
      <c r="E156" s="18"/>
      <c r="F156" s="11"/>
      <c r="G156" s="1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9"/>
      <c r="V156" s="47"/>
      <c r="W156" s="48"/>
      <c r="X156" s="47"/>
      <c r="Y156" s="47"/>
      <c r="Z156" s="16"/>
    </row>
    <row r="157" spans="1:26" ht="21" customHeight="1" x14ac:dyDescent="0.15">
      <c r="A157" s="139"/>
      <c r="B157" s="18"/>
      <c r="C157" s="18"/>
      <c r="D157" s="50"/>
      <c r="E157" s="18"/>
      <c r="F157" s="11"/>
      <c r="G157" s="1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9"/>
      <c r="V157" s="47"/>
      <c r="W157" s="48"/>
      <c r="X157" s="47"/>
      <c r="Y157" s="47"/>
      <c r="Z157" s="16"/>
    </row>
    <row r="158" spans="1:26" ht="21" customHeight="1" x14ac:dyDescent="0.15">
      <c r="A158" s="139"/>
      <c r="B158" s="18"/>
      <c r="C158" s="18"/>
      <c r="D158" s="50"/>
      <c r="E158" s="18"/>
      <c r="F158" s="11"/>
      <c r="G158" s="1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9"/>
      <c r="V158" s="47"/>
      <c r="W158" s="48"/>
      <c r="X158" s="47"/>
      <c r="Y158" s="47"/>
      <c r="Z158" s="16"/>
    </row>
    <row r="159" spans="1:26" ht="21" customHeight="1" x14ac:dyDescent="0.15">
      <c r="A159" s="139"/>
      <c r="B159" s="18"/>
      <c r="C159" s="18"/>
      <c r="D159" s="50"/>
      <c r="E159" s="18"/>
      <c r="F159" s="11"/>
      <c r="G159" s="1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9"/>
      <c r="V159" s="47"/>
      <c r="W159" s="48"/>
      <c r="X159" s="47"/>
      <c r="Y159" s="47"/>
      <c r="Z159" s="16"/>
    </row>
    <row r="160" spans="1:26" ht="21" customHeight="1" x14ac:dyDescent="0.15">
      <c r="A160" s="139"/>
      <c r="B160" s="18"/>
      <c r="C160" s="18"/>
      <c r="D160" s="50"/>
      <c r="E160" s="18"/>
      <c r="F160" s="11"/>
      <c r="G160" s="1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9"/>
      <c r="V160" s="47"/>
      <c r="W160" s="48"/>
      <c r="X160" s="47"/>
      <c r="Y160" s="47"/>
      <c r="Z160" s="16"/>
    </row>
    <row r="161" spans="1:26" ht="21" customHeight="1" x14ac:dyDescent="0.15">
      <c r="A161" s="139"/>
      <c r="B161" s="18"/>
      <c r="C161" s="18"/>
      <c r="D161" s="50"/>
      <c r="E161" s="18"/>
      <c r="F161" s="11"/>
      <c r="G161" s="1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9"/>
      <c r="V161" s="47"/>
      <c r="W161" s="48"/>
      <c r="X161" s="47"/>
      <c r="Y161" s="47"/>
      <c r="Z161" s="16"/>
    </row>
    <row r="162" spans="1:26" ht="21" customHeight="1" x14ac:dyDescent="0.15">
      <c r="A162" s="139"/>
      <c r="B162" s="18"/>
      <c r="C162" s="18"/>
      <c r="D162" s="50"/>
      <c r="E162" s="18"/>
      <c r="F162" s="11"/>
      <c r="G162" s="1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9"/>
      <c r="V162" s="47"/>
      <c r="W162" s="48"/>
      <c r="X162" s="47"/>
      <c r="Y162" s="47"/>
      <c r="Z162" s="16"/>
    </row>
    <row r="163" spans="1:26" ht="21" customHeight="1" x14ac:dyDescent="0.15">
      <c r="A163" s="139"/>
      <c r="B163" s="18"/>
      <c r="C163" s="18"/>
      <c r="D163" s="50"/>
      <c r="E163" s="18"/>
      <c r="F163" s="11"/>
      <c r="G163" s="1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9"/>
      <c r="V163" s="47"/>
      <c r="W163" s="48"/>
      <c r="X163" s="47"/>
      <c r="Y163" s="47"/>
      <c r="Z163" s="16"/>
    </row>
    <row r="164" spans="1:26" ht="21" customHeight="1" x14ac:dyDescent="0.15">
      <c r="A164" s="139"/>
      <c r="B164" s="18"/>
      <c r="C164" s="18"/>
      <c r="D164" s="50"/>
      <c r="E164" s="18"/>
      <c r="F164" s="11"/>
      <c r="G164" s="17"/>
      <c r="H164" s="51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9"/>
      <c r="V164" s="47"/>
      <c r="W164" s="48"/>
      <c r="X164" s="47"/>
      <c r="Y164" s="47"/>
      <c r="Z164" s="16"/>
    </row>
    <row r="165" spans="1:26" ht="21" customHeight="1" x14ac:dyDescent="0.15">
      <c r="A165" s="139"/>
      <c r="B165" s="18"/>
      <c r="C165" s="18"/>
      <c r="D165" s="50"/>
      <c r="E165" s="18"/>
      <c r="F165" s="11"/>
      <c r="G165" s="17"/>
      <c r="H165" s="51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9"/>
      <c r="V165" s="47"/>
      <c r="W165" s="48"/>
      <c r="X165" s="47"/>
      <c r="Y165" s="47"/>
      <c r="Z165" s="16"/>
    </row>
    <row r="166" spans="1:26" ht="21" customHeight="1" x14ac:dyDescent="0.15">
      <c r="A166" s="139"/>
      <c r="B166" s="18"/>
      <c r="C166" s="18"/>
      <c r="D166" s="50"/>
      <c r="E166" s="18"/>
      <c r="F166" s="11"/>
      <c r="G166" s="17"/>
      <c r="H166" s="51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9"/>
      <c r="V166" s="47"/>
      <c r="W166" s="48"/>
      <c r="X166" s="47"/>
      <c r="Y166" s="47"/>
      <c r="Z166" s="16"/>
    </row>
    <row r="167" spans="1:26" ht="21" customHeight="1" x14ac:dyDescent="0.15">
      <c r="A167" s="139"/>
      <c r="B167" s="18"/>
      <c r="C167" s="18"/>
      <c r="D167" s="50"/>
      <c r="E167" s="18"/>
      <c r="F167" s="11"/>
      <c r="G167" s="1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9"/>
      <c r="V167" s="47"/>
      <c r="W167" s="48"/>
      <c r="X167" s="47"/>
      <c r="Y167" s="47"/>
      <c r="Z167" s="16"/>
    </row>
    <row r="168" spans="1:26" s="2" customFormat="1" ht="21" customHeight="1" x14ac:dyDescent="0.15">
      <c r="A168" s="141"/>
      <c r="B168" s="35"/>
      <c r="C168" s="35"/>
      <c r="D168" s="46"/>
      <c r="E168" s="35"/>
      <c r="F168" s="45"/>
      <c r="G168" s="44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2"/>
      <c r="V168" s="40"/>
      <c r="W168" s="41"/>
      <c r="X168" s="40"/>
      <c r="Y168" s="40"/>
      <c r="Z168" s="3"/>
    </row>
    <row r="169" spans="1:26" customFormat="1" ht="21" customHeight="1" x14ac:dyDescent="0.15"/>
    <row r="170" spans="1:26" customFormat="1" ht="21" customHeight="1" x14ac:dyDescent="0.15"/>
    <row r="171" spans="1:26" ht="21" customHeight="1" x14ac:dyDescent="0.15">
      <c r="A171" s="188"/>
      <c r="B171" s="12"/>
      <c r="C171" s="12"/>
      <c r="D171" s="12"/>
      <c r="E171" s="12"/>
      <c r="F171" s="29"/>
      <c r="G171" s="9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customFormat="1" ht="21" customHeight="1" x14ac:dyDescent="0.15">
      <c r="A172" s="188" t="s">
        <v>83</v>
      </c>
    </row>
    <row r="173" spans="1:26" s="96" customFormat="1" ht="21" customHeight="1" x14ac:dyDescent="0.15">
      <c r="A173" s="99"/>
      <c r="B173" s="99" t="s">
        <v>38</v>
      </c>
      <c r="N173" s="98"/>
      <c r="Q173" s="93"/>
      <c r="U173" s="95"/>
      <c r="V173" s="95"/>
      <c r="W173" s="95"/>
      <c r="X173" s="95"/>
      <c r="Y173" s="95"/>
      <c r="Z173" s="95"/>
    </row>
    <row r="174" spans="1:26" ht="18" customHeight="1" x14ac:dyDescent="0.15"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Q174" s="125" t="s">
        <v>73</v>
      </c>
      <c r="R174" s="97"/>
      <c r="W174" s="28"/>
      <c r="X174" s="28"/>
    </row>
    <row r="175" spans="1:26" ht="18" customHeight="1" x14ac:dyDescent="0.15">
      <c r="A175" s="126" t="s">
        <v>59</v>
      </c>
      <c r="B175" s="86"/>
      <c r="C175" s="94"/>
      <c r="D175" s="94"/>
      <c r="Q175" s="125" t="s">
        <v>74</v>
      </c>
      <c r="T175" s="273"/>
      <c r="U175" s="195"/>
      <c r="V175" s="195"/>
      <c r="W175" s="195"/>
      <c r="X175" s="195"/>
      <c r="Y175" s="195"/>
    </row>
    <row r="176" spans="1:26" ht="19.5" customHeight="1" x14ac:dyDescent="0.15">
      <c r="A176" s="212" t="s">
        <v>37</v>
      </c>
      <c r="B176" s="214" t="s" ph="1">
        <v>86</v>
      </c>
      <c r="C176" s="215" ph="1"/>
      <c r="D176" s="215" ph="1"/>
      <c r="E176" s="218" ph="1"/>
      <c r="F176" s="219" ph="1"/>
      <c r="G176" s="219" ph="1"/>
      <c r="H176" s="219" ph="1"/>
      <c r="I176" s="219" ph="1"/>
      <c r="J176" s="219" ph="1"/>
      <c r="K176" s="219" ph="1"/>
      <c r="L176" s="219" ph="1"/>
      <c r="M176" s="220" ph="1"/>
      <c r="N176" s="224" t="s">
        <v>36</v>
      </c>
      <c r="O176" s="224"/>
      <c r="P176" s="224"/>
      <c r="Q176" s="196"/>
      <c r="R176" s="197"/>
      <c r="S176" s="197"/>
      <c r="T176" s="197"/>
      <c r="U176" s="197"/>
      <c r="V176" s="197"/>
      <c r="W176" s="198"/>
      <c r="X176" s="199"/>
      <c r="Y176" s="200"/>
      <c r="Z176" s="201"/>
    </row>
    <row r="177" spans="1:27" ht="19.5" customHeight="1" x14ac:dyDescent="0.15">
      <c r="A177" s="213"/>
      <c r="B177" s="216" ph="1"/>
      <c r="C177" s="217" ph="1"/>
      <c r="D177" s="217" ph="1"/>
      <c r="E177" s="221" ph="1"/>
      <c r="F177" s="222" ph="1"/>
      <c r="G177" s="222" ph="1"/>
      <c r="H177" s="222" ph="1"/>
      <c r="I177" s="222" ph="1"/>
      <c r="J177" s="222" ph="1"/>
      <c r="K177" s="222" ph="1"/>
      <c r="L177" s="222" ph="1"/>
      <c r="M177" s="223" ph="1"/>
      <c r="N177" s="202" t="s">
        <v>35</v>
      </c>
      <c r="O177" s="202"/>
      <c r="P177" s="202"/>
      <c r="Q177" s="203"/>
      <c r="R177" s="203"/>
      <c r="S177" s="203"/>
      <c r="T177" s="203"/>
      <c r="U177" s="203"/>
      <c r="V177" s="203"/>
      <c r="W177" s="203"/>
      <c r="X177" s="203"/>
      <c r="Y177" s="203"/>
      <c r="Z177" s="204"/>
    </row>
    <row r="178" spans="1:27" ht="21" customHeight="1" x14ac:dyDescent="0.15">
      <c r="A178" s="130" t="s">
        <v>63</v>
      </c>
      <c r="B178" s="39"/>
      <c r="C178" s="39"/>
      <c r="D178" s="39"/>
      <c r="E178" s="39"/>
      <c r="F178" s="39"/>
      <c r="G178" s="39"/>
      <c r="H178" s="38"/>
      <c r="I178" s="33"/>
      <c r="J178" s="52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206" t="s">
        <v>17</v>
      </c>
      <c r="V178" s="207"/>
      <c r="W178" s="208"/>
      <c r="X178" s="206" t="s">
        <v>16</v>
      </c>
      <c r="Y178" s="207"/>
      <c r="Z178" s="209"/>
    </row>
    <row r="179" spans="1:27" ht="21" customHeight="1" x14ac:dyDescent="0.15">
      <c r="A179" s="139"/>
      <c r="B179" s="18"/>
      <c r="C179" s="18"/>
      <c r="D179" s="50"/>
      <c r="E179" s="18"/>
      <c r="F179" s="11"/>
      <c r="G179" s="17"/>
      <c r="H179" s="51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9"/>
      <c r="V179" s="47"/>
      <c r="W179" s="48"/>
      <c r="X179" s="47"/>
      <c r="Y179" s="47"/>
      <c r="Z179" s="16"/>
    </row>
    <row r="180" spans="1:27" ht="21" customHeight="1" x14ac:dyDescent="0.15">
      <c r="A180" s="139"/>
      <c r="B180" s="18"/>
      <c r="C180" s="18"/>
      <c r="D180" s="50"/>
      <c r="E180" s="18"/>
      <c r="F180" s="11"/>
      <c r="G180" s="17"/>
      <c r="H180" s="51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9"/>
      <c r="V180" s="47"/>
      <c r="W180" s="48"/>
      <c r="X180" s="47"/>
      <c r="Y180" s="47"/>
      <c r="Z180" s="16"/>
    </row>
    <row r="181" spans="1:27" ht="21" customHeight="1" x14ac:dyDescent="0.15">
      <c r="A181" s="139"/>
      <c r="B181" s="18"/>
      <c r="C181" s="18"/>
      <c r="D181" s="50"/>
      <c r="E181" s="18"/>
      <c r="F181" s="11"/>
      <c r="G181" s="17"/>
      <c r="H181" s="51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9"/>
      <c r="V181" s="47"/>
      <c r="W181" s="48"/>
      <c r="X181" s="47"/>
      <c r="Y181" s="47"/>
      <c r="Z181" s="16"/>
    </row>
    <row r="182" spans="1:27" ht="21" customHeight="1" x14ac:dyDescent="0.15">
      <c r="A182" s="139"/>
      <c r="B182" s="18"/>
      <c r="C182" s="18"/>
      <c r="D182" s="50"/>
      <c r="E182" s="18"/>
      <c r="F182" s="11"/>
      <c r="G182" s="17"/>
      <c r="H182" s="51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9"/>
      <c r="V182" s="47"/>
      <c r="W182" s="48"/>
      <c r="X182" s="47"/>
      <c r="Y182" s="47"/>
      <c r="Z182" s="16"/>
    </row>
    <row r="183" spans="1:27" ht="21" customHeight="1" x14ac:dyDescent="0.15">
      <c r="A183" s="139"/>
      <c r="B183" s="18"/>
      <c r="C183" s="18"/>
      <c r="D183" s="50"/>
      <c r="E183" s="18"/>
      <c r="F183" s="11"/>
      <c r="G183" s="17"/>
      <c r="H183" s="51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9"/>
      <c r="V183" s="47"/>
      <c r="W183" s="48"/>
      <c r="X183" s="47"/>
      <c r="Y183" s="47"/>
      <c r="Z183" s="16"/>
    </row>
    <row r="184" spans="1:27" s="2" customFormat="1" ht="21" customHeight="1" x14ac:dyDescent="0.15">
      <c r="A184" s="141"/>
      <c r="B184" s="35"/>
      <c r="C184" s="35"/>
      <c r="D184" s="46"/>
      <c r="E184" s="35"/>
      <c r="F184" s="45"/>
      <c r="G184" s="44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2"/>
      <c r="V184" s="40"/>
      <c r="W184" s="41"/>
      <c r="X184" s="40"/>
      <c r="Y184" s="40"/>
      <c r="Z184" s="3"/>
    </row>
    <row r="185" spans="1:27" ht="21" customHeight="1" x14ac:dyDescent="0.15">
      <c r="A185" s="130" t="s">
        <v>15</v>
      </c>
      <c r="B185" s="39"/>
      <c r="C185" s="39"/>
      <c r="D185" s="39"/>
      <c r="E185" s="39"/>
      <c r="F185" s="39"/>
      <c r="G185" s="39"/>
      <c r="H185" s="38"/>
      <c r="I185" s="33"/>
      <c r="J185" s="33"/>
      <c r="K185" s="33"/>
      <c r="L185" s="33"/>
      <c r="M185" s="33"/>
      <c r="N185" s="33" t="s">
        <v>14</v>
      </c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2"/>
    </row>
    <row r="186" spans="1:27" ht="21" customHeight="1" x14ac:dyDescent="0.15">
      <c r="A186" s="142" t="s">
        <v>13</v>
      </c>
      <c r="B186" s="27"/>
      <c r="C186" s="27"/>
      <c r="D186" s="27"/>
      <c r="E186" s="27"/>
      <c r="F186" s="27"/>
      <c r="G186" s="27"/>
      <c r="H186" s="2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6"/>
    </row>
    <row r="187" spans="1:27" ht="21" customHeight="1" x14ac:dyDescent="0.15">
      <c r="A187" s="135"/>
      <c r="B187" s="205" t="s">
        <v>10</v>
      </c>
      <c r="C187" s="205"/>
      <c r="D187" s="205"/>
      <c r="E187" s="26" t="s">
        <v>9</v>
      </c>
      <c r="F187" s="26"/>
      <c r="G187" s="26"/>
      <c r="H187" s="184" t="s">
        <v>8</v>
      </c>
      <c r="I187" s="28"/>
      <c r="J187" s="28"/>
      <c r="K187" s="28"/>
      <c r="L187" s="30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8"/>
      <c r="AA187" s="2"/>
    </row>
    <row r="188" spans="1:27" ht="21" customHeight="1" x14ac:dyDescent="0.15">
      <c r="A188" s="135"/>
      <c r="B188" s="205" t="s">
        <v>7</v>
      </c>
      <c r="C188" s="205"/>
      <c r="D188" s="205"/>
      <c r="E188" s="12" t="s">
        <v>12</v>
      </c>
      <c r="F188" s="27"/>
      <c r="G188" s="27"/>
      <c r="H188" s="27"/>
      <c r="I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8"/>
      <c r="AA188" s="2"/>
    </row>
    <row r="189" spans="1:27" ht="21" customHeight="1" x14ac:dyDescent="0.15">
      <c r="A189" s="135"/>
      <c r="B189" s="127"/>
      <c r="C189" s="180" t="s">
        <v>5</v>
      </c>
      <c r="D189" s="181"/>
      <c r="E189" s="12"/>
      <c r="F189" s="26"/>
      <c r="G189" s="27"/>
      <c r="H189" s="27"/>
      <c r="I189" s="27"/>
      <c r="J189" s="27"/>
      <c r="K189" s="27"/>
      <c r="L189" s="27"/>
      <c r="M189" s="27"/>
      <c r="N189" s="27"/>
      <c r="O189" s="28"/>
      <c r="P189" s="28"/>
      <c r="Q189" s="27"/>
      <c r="R189" s="12"/>
      <c r="S189" s="27"/>
      <c r="T189" s="27"/>
      <c r="U189" s="27"/>
      <c r="V189" s="27"/>
      <c r="W189" s="27"/>
      <c r="X189" s="28"/>
      <c r="Y189" s="27"/>
      <c r="Z189" s="8"/>
      <c r="AA189" s="2"/>
    </row>
    <row r="190" spans="1:27" ht="21" customHeight="1" x14ac:dyDescent="0.15">
      <c r="A190" s="135"/>
      <c r="B190" s="127"/>
      <c r="C190" s="182" t="s">
        <v>4</v>
      </c>
      <c r="D190" s="18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8"/>
      <c r="AA190" s="2"/>
    </row>
    <row r="191" spans="1:27" ht="21" customHeight="1" x14ac:dyDescent="0.15">
      <c r="A191" s="135"/>
      <c r="B191" s="127"/>
      <c r="C191" s="127" t="s">
        <v>3</v>
      </c>
      <c r="D191" s="183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8"/>
      <c r="AA191" s="2"/>
    </row>
    <row r="192" spans="1:27" ht="21" customHeight="1" x14ac:dyDescent="0.15">
      <c r="A192" s="135"/>
      <c r="B192" s="127"/>
      <c r="C192" s="182" t="s">
        <v>2</v>
      </c>
      <c r="D192" s="183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8"/>
      <c r="AA192" s="2"/>
    </row>
    <row r="193" spans="1:27" ht="21" customHeight="1" x14ac:dyDescent="0.15">
      <c r="A193" s="135"/>
      <c r="B193" s="181"/>
      <c r="C193" s="182" t="s">
        <v>1</v>
      </c>
      <c r="D193" s="183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8"/>
      <c r="AA193" s="2"/>
    </row>
    <row r="194" spans="1:27" ht="21" customHeight="1" x14ac:dyDescent="0.15">
      <c r="A194" s="135"/>
      <c r="B194" s="181"/>
      <c r="C194" s="182"/>
      <c r="D194" s="183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8"/>
      <c r="AA194" s="2"/>
    </row>
    <row r="195" spans="1:27" ht="21" customHeight="1" x14ac:dyDescent="0.15">
      <c r="A195" s="135"/>
      <c r="B195" s="181" t="s">
        <v>0</v>
      </c>
      <c r="C195" s="182"/>
      <c r="D195" s="183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8"/>
      <c r="AA195" s="2"/>
    </row>
    <row r="196" spans="1:27" ht="21" customHeight="1" x14ac:dyDescent="0.15">
      <c r="A196" s="135"/>
      <c r="B196" s="12"/>
      <c r="C196" s="25"/>
      <c r="D196" s="2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3"/>
      <c r="AA196" s="2"/>
    </row>
    <row r="197" spans="1:27" ht="21" customHeight="1" x14ac:dyDescent="0.15">
      <c r="A197" s="139"/>
      <c r="B197" s="18"/>
      <c r="C197" s="11"/>
      <c r="D197" s="10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6"/>
      <c r="AA197" s="2"/>
    </row>
    <row r="198" spans="1:27" ht="21" customHeight="1" x14ac:dyDescent="0.15">
      <c r="A198" s="139"/>
      <c r="B198" s="18"/>
      <c r="C198" s="11"/>
      <c r="D198" s="10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6"/>
      <c r="AA198" s="2"/>
    </row>
    <row r="199" spans="1:27" ht="21" customHeight="1" x14ac:dyDescent="0.15">
      <c r="A199" s="139"/>
      <c r="B199" s="18"/>
      <c r="C199" s="11"/>
      <c r="D199" s="10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6"/>
      <c r="AA199" s="2"/>
    </row>
    <row r="200" spans="1:27" ht="21" customHeight="1" x14ac:dyDescent="0.15">
      <c r="A200" s="139"/>
      <c r="B200" s="18"/>
      <c r="C200" s="11"/>
      <c r="D200" s="10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6"/>
      <c r="AA200" s="2"/>
    </row>
    <row r="201" spans="1:27" ht="21" customHeight="1" x14ac:dyDescent="0.15">
      <c r="A201" s="139"/>
      <c r="B201" s="18"/>
      <c r="C201" s="11"/>
      <c r="D201" s="10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6"/>
      <c r="AA201" s="2"/>
    </row>
    <row r="202" spans="1:27" ht="21" customHeight="1" x14ac:dyDescent="0.15">
      <c r="A202" s="139"/>
      <c r="B202" s="18"/>
      <c r="C202" s="11"/>
      <c r="D202" s="10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6"/>
      <c r="AA202" s="2"/>
    </row>
    <row r="203" spans="1:27" ht="21" customHeight="1" x14ac:dyDescent="0.15">
      <c r="A203" s="139"/>
      <c r="B203" s="18"/>
      <c r="C203" s="11"/>
      <c r="D203" s="10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6"/>
      <c r="AA203" s="2"/>
    </row>
    <row r="204" spans="1:27" ht="21" customHeight="1" x14ac:dyDescent="0.15">
      <c r="A204" s="139"/>
      <c r="B204" s="18"/>
      <c r="C204" s="11"/>
      <c r="D204" s="10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6"/>
      <c r="AA204" s="2"/>
    </row>
    <row r="205" spans="1:27" ht="21" customHeight="1" x14ac:dyDescent="0.15">
      <c r="A205" s="139"/>
      <c r="B205" s="18"/>
      <c r="C205" s="11"/>
      <c r="D205" s="10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6"/>
      <c r="AA205" s="2"/>
    </row>
    <row r="206" spans="1:27" ht="21" customHeight="1" x14ac:dyDescent="0.15">
      <c r="A206" s="139"/>
      <c r="B206" s="18"/>
      <c r="C206" s="11"/>
      <c r="D206" s="10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6"/>
      <c r="AA206" s="2"/>
    </row>
    <row r="207" spans="1:27" ht="21" customHeight="1" x14ac:dyDescent="0.15">
      <c r="A207" s="139"/>
      <c r="B207" s="18"/>
      <c r="C207" s="11"/>
      <c r="D207" s="10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6"/>
      <c r="AA207" s="2"/>
    </row>
    <row r="208" spans="1:27" ht="21" customHeight="1" x14ac:dyDescent="0.15">
      <c r="A208" s="139"/>
      <c r="B208" s="18"/>
      <c r="C208" s="11"/>
      <c r="D208" s="10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6"/>
      <c r="AA208" s="2"/>
    </row>
    <row r="209" spans="1:27" ht="21" customHeight="1" x14ac:dyDescent="0.15">
      <c r="A209" s="139"/>
      <c r="B209" s="18"/>
      <c r="C209" s="11"/>
      <c r="D209" s="10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6"/>
      <c r="AA209" s="2"/>
    </row>
    <row r="210" spans="1:27" ht="21" customHeight="1" x14ac:dyDescent="0.15">
      <c r="A210" s="139"/>
      <c r="B210" s="18"/>
      <c r="C210" s="11"/>
      <c r="D210" s="10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6"/>
      <c r="AA210" s="2"/>
    </row>
    <row r="211" spans="1:27" ht="21" customHeight="1" x14ac:dyDescent="0.15">
      <c r="A211" s="141"/>
      <c r="B211" s="35"/>
      <c r="C211" s="6"/>
      <c r="D211" s="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3"/>
      <c r="AA211" s="2"/>
    </row>
    <row r="212" spans="1:27" customFormat="1" ht="21" customHeight="1" x14ac:dyDescent="0.15"/>
    <row r="213" spans="1:27" customFormat="1" ht="21" customHeight="1" x14ac:dyDescent="0.15"/>
    <row r="214" spans="1:27" ht="21" customHeight="1" x14ac:dyDescent="0.15">
      <c r="A214" s="188"/>
      <c r="B214" s="12"/>
      <c r="C214" s="12"/>
      <c r="D214" s="12"/>
      <c r="E214" s="12"/>
      <c r="F214" s="29"/>
      <c r="G214" s="9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7" customFormat="1" ht="21" customHeight="1" x14ac:dyDescent="0.15">
      <c r="A215" s="188" t="s">
        <v>84</v>
      </c>
    </row>
    <row r="216" spans="1:27" s="96" customFormat="1" ht="21" customHeight="1" x14ac:dyDescent="0.15">
      <c r="A216" s="99"/>
      <c r="B216" s="99" t="s">
        <v>38</v>
      </c>
      <c r="N216" s="98"/>
      <c r="Q216" s="93"/>
      <c r="U216" s="95"/>
      <c r="V216" s="95"/>
      <c r="W216" s="95"/>
      <c r="X216" s="95"/>
      <c r="Y216" s="95"/>
      <c r="Z216" s="95"/>
    </row>
    <row r="217" spans="1:27" ht="18" customHeight="1" x14ac:dyDescent="0.15"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Q217" s="125" t="s">
        <v>73</v>
      </c>
      <c r="R217" s="97"/>
      <c r="W217" s="28"/>
      <c r="X217" s="28"/>
    </row>
    <row r="218" spans="1:27" ht="18" customHeight="1" x14ac:dyDescent="0.15">
      <c r="A218" s="126" t="s">
        <v>59</v>
      </c>
      <c r="B218" s="86"/>
      <c r="C218" s="94"/>
      <c r="D218" s="94"/>
      <c r="Q218" s="125" t="s">
        <v>74</v>
      </c>
      <c r="T218" s="273"/>
      <c r="U218" s="195"/>
      <c r="V218" s="195"/>
      <c r="W218" s="195"/>
      <c r="X218" s="195"/>
      <c r="Y218" s="195"/>
    </row>
    <row r="219" spans="1:27" ht="19.5" customHeight="1" x14ac:dyDescent="0.15">
      <c r="A219" s="212" t="s">
        <v>37</v>
      </c>
      <c r="B219" s="214" t="s" ph="1">
        <v>86</v>
      </c>
      <c r="C219" s="215" ph="1"/>
      <c r="D219" s="215" ph="1"/>
      <c r="E219" s="218" ph="1"/>
      <c r="F219" s="219" ph="1"/>
      <c r="G219" s="219" ph="1"/>
      <c r="H219" s="219" ph="1"/>
      <c r="I219" s="219" ph="1"/>
      <c r="J219" s="219" ph="1"/>
      <c r="K219" s="219" ph="1"/>
      <c r="L219" s="219" ph="1"/>
      <c r="M219" s="220" ph="1"/>
      <c r="N219" s="224" t="s">
        <v>36</v>
      </c>
      <c r="O219" s="224"/>
      <c r="P219" s="224"/>
      <c r="Q219" s="196"/>
      <c r="R219" s="197"/>
      <c r="S219" s="197"/>
      <c r="T219" s="197"/>
      <c r="U219" s="197"/>
      <c r="V219" s="197"/>
      <c r="W219" s="198"/>
      <c r="X219" s="199"/>
      <c r="Y219" s="200"/>
      <c r="Z219" s="201"/>
    </row>
    <row r="220" spans="1:27" ht="19.5" customHeight="1" x14ac:dyDescent="0.15">
      <c r="A220" s="213"/>
      <c r="B220" s="216" ph="1"/>
      <c r="C220" s="217" ph="1"/>
      <c r="D220" s="217" ph="1"/>
      <c r="E220" s="221" ph="1"/>
      <c r="F220" s="222" ph="1"/>
      <c r="G220" s="222" ph="1"/>
      <c r="H220" s="222" ph="1"/>
      <c r="I220" s="222" ph="1"/>
      <c r="J220" s="222" ph="1"/>
      <c r="K220" s="222" ph="1"/>
      <c r="L220" s="222" ph="1"/>
      <c r="M220" s="223" ph="1"/>
      <c r="N220" s="202" t="s">
        <v>35</v>
      </c>
      <c r="O220" s="202"/>
      <c r="P220" s="202"/>
      <c r="Q220" s="203"/>
      <c r="R220" s="203"/>
      <c r="S220" s="203"/>
      <c r="T220" s="203"/>
      <c r="U220" s="203"/>
      <c r="V220" s="203"/>
      <c r="W220" s="203"/>
      <c r="X220" s="203"/>
      <c r="Y220" s="203"/>
      <c r="Z220" s="204"/>
    </row>
    <row r="221" spans="1:27" ht="21" customHeight="1" x14ac:dyDescent="0.15">
      <c r="A221" s="143" t="s">
        <v>11</v>
      </c>
      <c r="B221" s="34"/>
      <c r="C221" s="34"/>
      <c r="D221" s="34"/>
      <c r="E221" s="34"/>
      <c r="F221" s="34"/>
      <c r="G221" s="34"/>
      <c r="H221" s="34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2"/>
    </row>
    <row r="222" spans="1:27" ht="21" customHeight="1" x14ac:dyDescent="0.15">
      <c r="A222" s="135"/>
      <c r="B222" s="205" t="s">
        <v>10</v>
      </c>
      <c r="C222" s="205"/>
      <c r="D222" s="205"/>
      <c r="E222" s="26" t="s">
        <v>9</v>
      </c>
      <c r="F222" s="26"/>
      <c r="G222" s="26"/>
      <c r="H222" s="184" t="s">
        <v>8</v>
      </c>
      <c r="K222" s="28"/>
      <c r="L222" s="30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8"/>
      <c r="AA222" s="2"/>
    </row>
    <row r="223" spans="1:27" ht="21" customHeight="1" x14ac:dyDescent="0.15">
      <c r="A223" s="135"/>
      <c r="B223" s="205" t="s">
        <v>7</v>
      </c>
      <c r="C223" s="205"/>
      <c r="D223" s="205"/>
      <c r="E223" s="12" t="s">
        <v>6</v>
      </c>
      <c r="F223" s="27"/>
      <c r="G223" s="27"/>
      <c r="H223" s="27"/>
      <c r="I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8"/>
      <c r="AA223" s="2"/>
    </row>
    <row r="224" spans="1:27" ht="21" customHeight="1" x14ac:dyDescent="0.15">
      <c r="A224" s="135"/>
      <c r="B224" s="127"/>
      <c r="C224" s="180" t="s">
        <v>5</v>
      </c>
      <c r="D224" s="181"/>
      <c r="E224" s="12"/>
      <c r="F224" s="26"/>
      <c r="G224" s="27"/>
      <c r="H224" s="27"/>
      <c r="I224" s="27"/>
      <c r="J224" s="27"/>
      <c r="K224" s="27"/>
      <c r="L224" s="27"/>
      <c r="M224" s="27"/>
      <c r="N224" s="27"/>
      <c r="O224" s="28"/>
      <c r="P224" s="28"/>
      <c r="Q224" s="27"/>
      <c r="R224" s="12"/>
      <c r="S224" s="27"/>
      <c r="T224" s="27"/>
      <c r="U224" s="27"/>
      <c r="V224" s="27"/>
      <c r="W224" s="27"/>
      <c r="X224" s="28"/>
      <c r="Y224" s="27"/>
      <c r="Z224" s="8"/>
      <c r="AA224" s="2"/>
    </row>
    <row r="225" spans="1:27" ht="21" customHeight="1" x14ac:dyDescent="0.15">
      <c r="A225" s="135"/>
      <c r="B225" s="127"/>
      <c r="C225" s="182" t="s">
        <v>4</v>
      </c>
      <c r="D225" s="180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8"/>
      <c r="AA225" s="2"/>
    </row>
    <row r="226" spans="1:27" ht="21" customHeight="1" x14ac:dyDescent="0.15">
      <c r="A226" s="135"/>
      <c r="B226" s="127"/>
      <c r="C226" s="127" t="s">
        <v>3</v>
      </c>
      <c r="D226" s="183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8"/>
      <c r="AA226" s="2"/>
    </row>
    <row r="227" spans="1:27" ht="21" customHeight="1" x14ac:dyDescent="0.15">
      <c r="A227" s="135"/>
      <c r="B227" s="127"/>
      <c r="C227" s="182" t="s">
        <v>2</v>
      </c>
      <c r="D227" s="183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8"/>
      <c r="AA227" s="2"/>
    </row>
    <row r="228" spans="1:27" ht="21" customHeight="1" x14ac:dyDescent="0.15">
      <c r="A228" s="135"/>
      <c r="B228" s="181"/>
      <c r="C228" s="182" t="s">
        <v>1</v>
      </c>
      <c r="D228" s="183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8"/>
      <c r="AA228" s="2"/>
    </row>
    <row r="229" spans="1:27" ht="21" customHeight="1" x14ac:dyDescent="0.15">
      <c r="A229" s="135"/>
      <c r="B229" s="181"/>
      <c r="C229" s="182"/>
      <c r="D229" s="183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8"/>
      <c r="AA229" s="2"/>
    </row>
    <row r="230" spans="1:27" ht="21" customHeight="1" x14ac:dyDescent="0.15">
      <c r="A230" s="135"/>
      <c r="B230" s="181" t="s">
        <v>0</v>
      </c>
      <c r="C230" s="182"/>
      <c r="D230" s="183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8"/>
      <c r="AA230" s="2"/>
    </row>
    <row r="231" spans="1:27" ht="21" customHeight="1" x14ac:dyDescent="0.15">
      <c r="A231" s="135"/>
      <c r="B231" s="12"/>
      <c r="C231" s="25"/>
      <c r="D231" s="24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8"/>
      <c r="AA231" s="2"/>
    </row>
    <row r="232" spans="1:27" ht="21" customHeight="1" x14ac:dyDescent="0.15">
      <c r="A232" s="139"/>
      <c r="B232" s="18"/>
      <c r="C232" s="11"/>
      <c r="D232" s="10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6"/>
      <c r="AA232" s="2"/>
    </row>
    <row r="233" spans="1:27" ht="21" customHeight="1" x14ac:dyDescent="0.15">
      <c r="A233" s="139"/>
      <c r="B233" s="18"/>
      <c r="C233" s="11"/>
      <c r="D233" s="10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6"/>
      <c r="AA233" s="2"/>
    </row>
    <row r="234" spans="1:27" ht="21" customHeight="1" x14ac:dyDescent="0.15">
      <c r="A234" s="139"/>
      <c r="B234" s="18"/>
      <c r="C234" s="11"/>
      <c r="D234" s="10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6"/>
      <c r="AA234" s="2"/>
    </row>
    <row r="235" spans="1:27" ht="21" customHeight="1" x14ac:dyDescent="0.15">
      <c r="A235" s="139"/>
      <c r="B235" s="18"/>
      <c r="C235" s="11"/>
      <c r="D235" s="10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6"/>
      <c r="AA235" s="2"/>
    </row>
    <row r="236" spans="1:27" ht="21" customHeight="1" x14ac:dyDescent="0.15">
      <c r="A236" s="139"/>
      <c r="B236" s="18"/>
      <c r="C236" s="11"/>
      <c r="D236" s="10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6"/>
      <c r="AA236" s="2"/>
    </row>
    <row r="237" spans="1:27" ht="21" customHeight="1" x14ac:dyDescent="0.15">
      <c r="A237" s="139"/>
      <c r="B237" s="18"/>
      <c r="C237" s="11"/>
      <c r="D237" s="10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6"/>
      <c r="AA237" s="2"/>
    </row>
    <row r="238" spans="1:27" ht="21" customHeight="1" x14ac:dyDescent="0.15">
      <c r="A238" s="139"/>
      <c r="B238" s="18"/>
      <c r="C238" s="11"/>
      <c r="D238" s="10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6"/>
      <c r="AA238" s="2"/>
    </row>
    <row r="239" spans="1:27" ht="21" customHeight="1" x14ac:dyDescent="0.15">
      <c r="A239" s="139"/>
      <c r="B239" s="18"/>
      <c r="C239" s="11"/>
      <c r="D239" s="10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6"/>
      <c r="AA239" s="2"/>
    </row>
    <row r="240" spans="1:27" ht="21" customHeight="1" x14ac:dyDescent="0.15">
      <c r="A240" s="139"/>
      <c r="B240" s="18"/>
      <c r="C240" s="11"/>
      <c r="D240" s="10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6"/>
      <c r="AA240" s="2"/>
    </row>
    <row r="241" spans="1:27" ht="21" customHeight="1" x14ac:dyDescent="0.15">
      <c r="A241" s="139"/>
      <c r="B241" s="18"/>
      <c r="C241" s="11"/>
      <c r="D241" s="10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6"/>
      <c r="AA241" s="2"/>
    </row>
    <row r="242" spans="1:27" ht="21" customHeight="1" x14ac:dyDescent="0.15">
      <c r="A242" s="139"/>
      <c r="B242" s="18"/>
      <c r="C242" s="11"/>
      <c r="D242" s="10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6"/>
      <c r="AA242" s="2"/>
    </row>
    <row r="243" spans="1:27" ht="21" customHeight="1" x14ac:dyDescent="0.15">
      <c r="A243" s="139"/>
      <c r="B243" s="18"/>
      <c r="C243" s="11"/>
      <c r="D243" s="10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6"/>
      <c r="AA243" s="2"/>
    </row>
    <row r="244" spans="1:27" ht="21" customHeight="1" x14ac:dyDescent="0.15">
      <c r="A244" s="139"/>
      <c r="B244" s="18"/>
      <c r="C244" s="11"/>
      <c r="D244" s="10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6"/>
      <c r="AA244" s="2"/>
    </row>
    <row r="245" spans="1:27" ht="21" customHeight="1" x14ac:dyDescent="0.15">
      <c r="A245" s="139"/>
      <c r="B245" s="18"/>
      <c r="C245" s="11"/>
      <c r="D245" s="10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6"/>
      <c r="AA245" s="2"/>
    </row>
    <row r="246" spans="1:27" ht="21" customHeight="1" x14ac:dyDescent="0.15">
      <c r="A246" s="139"/>
      <c r="B246" s="18"/>
      <c r="C246" s="11"/>
      <c r="D246" s="10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6"/>
      <c r="AA246" s="2"/>
    </row>
    <row r="247" spans="1:27" ht="21" customHeight="1" x14ac:dyDescent="0.15">
      <c r="A247" s="139"/>
      <c r="B247" s="18"/>
      <c r="C247" s="11"/>
      <c r="D247" s="10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6"/>
      <c r="AA247" s="2"/>
    </row>
    <row r="248" spans="1:27" ht="21" customHeight="1" x14ac:dyDescent="0.15">
      <c r="A248" s="139"/>
      <c r="B248" s="18"/>
      <c r="C248" s="11"/>
      <c r="D248" s="10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6"/>
      <c r="AA248" s="2"/>
    </row>
    <row r="249" spans="1:27" ht="21" customHeight="1" x14ac:dyDescent="0.15">
      <c r="A249" s="139"/>
      <c r="B249" s="18"/>
      <c r="C249" s="11"/>
      <c r="D249" s="10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6"/>
      <c r="AA249" s="2"/>
    </row>
    <row r="250" spans="1:27" ht="21" customHeight="1" x14ac:dyDescent="0.15">
      <c r="A250" s="139"/>
      <c r="B250" s="18"/>
      <c r="C250" s="11"/>
      <c r="D250" s="10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6"/>
      <c r="AA250" s="2"/>
    </row>
    <row r="251" spans="1:27" ht="21" customHeight="1" x14ac:dyDescent="0.15">
      <c r="A251" s="139"/>
      <c r="B251" s="18"/>
      <c r="C251" s="11"/>
      <c r="D251" s="10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6"/>
      <c r="AA251" s="2"/>
    </row>
    <row r="252" spans="1:27" ht="21" customHeight="1" x14ac:dyDescent="0.15">
      <c r="A252" s="139"/>
      <c r="B252" s="18"/>
      <c r="C252" s="11"/>
      <c r="D252" s="10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6"/>
      <c r="AA252" s="2"/>
    </row>
    <row r="253" spans="1:27" ht="21" customHeight="1" x14ac:dyDescent="0.15">
      <c r="A253" s="139"/>
      <c r="B253" s="18"/>
      <c r="C253" s="11"/>
      <c r="D253" s="10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6"/>
      <c r="AA253" s="2"/>
    </row>
    <row r="254" spans="1:27" ht="21" customHeight="1" x14ac:dyDescent="0.15">
      <c r="A254" s="140"/>
      <c r="B254" s="7"/>
      <c r="C254" s="6"/>
      <c r="D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3"/>
      <c r="AA254" s="2"/>
    </row>
    <row r="255" spans="1:27" customFormat="1" ht="21" customHeight="1" x14ac:dyDescent="0.15"/>
    <row r="256" spans="1:27" customFormat="1" ht="21" customHeight="1" x14ac:dyDescent="0.15"/>
    <row r="257" spans="1:27" ht="21" customHeight="1" x14ac:dyDescent="0.15">
      <c r="A257" s="188"/>
      <c r="B257" s="12"/>
      <c r="C257" s="12"/>
      <c r="D257" s="12"/>
      <c r="E257" s="12"/>
      <c r="F257" s="29"/>
      <c r="G257" s="9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7" customFormat="1" ht="21" customHeight="1" x14ac:dyDescent="0.15">
      <c r="A258" s="188" t="s">
        <v>85</v>
      </c>
    </row>
    <row r="259" spans="1:27" s="96" customFormat="1" ht="21" customHeight="1" x14ac:dyDescent="0.15">
      <c r="A259" s="99"/>
      <c r="B259" s="99" t="s">
        <v>38</v>
      </c>
      <c r="N259" s="98"/>
      <c r="Q259" s="93"/>
      <c r="U259" s="95"/>
      <c r="V259" s="95"/>
      <c r="W259" s="95"/>
      <c r="X259" s="95"/>
      <c r="Y259" s="95"/>
      <c r="Z259" s="95"/>
    </row>
    <row r="260" spans="1:27" ht="18" customHeight="1" x14ac:dyDescent="0.15"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Q260" s="125" t="s">
        <v>73</v>
      </c>
      <c r="R260" s="97"/>
      <c r="W260" s="28"/>
      <c r="X260" s="28"/>
    </row>
    <row r="261" spans="1:27" ht="18" customHeight="1" x14ac:dyDescent="0.15">
      <c r="A261" s="126" t="s">
        <v>59</v>
      </c>
      <c r="B261" s="86"/>
      <c r="C261" s="94"/>
      <c r="D261" s="94"/>
      <c r="Q261" s="125" t="s">
        <v>74</v>
      </c>
      <c r="T261" s="273"/>
      <c r="U261" s="195"/>
      <c r="V261" s="195"/>
      <c r="W261" s="195"/>
      <c r="X261" s="195"/>
      <c r="Y261" s="195"/>
    </row>
    <row r="262" spans="1:27" ht="19.5" customHeight="1" x14ac:dyDescent="0.15">
      <c r="A262" s="212" t="s">
        <v>37</v>
      </c>
      <c r="B262" s="214" t="s" ph="1">
        <v>86</v>
      </c>
      <c r="C262" s="215" ph="1"/>
      <c r="D262" s="215" ph="1"/>
      <c r="E262" s="218" ph="1"/>
      <c r="F262" s="219" ph="1"/>
      <c r="G262" s="219" ph="1"/>
      <c r="H262" s="219" ph="1"/>
      <c r="I262" s="219" ph="1"/>
      <c r="J262" s="219" ph="1"/>
      <c r="K262" s="219" ph="1"/>
      <c r="L262" s="219" ph="1"/>
      <c r="M262" s="220" ph="1"/>
      <c r="N262" s="224" t="s">
        <v>36</v>
      </c>
      <c r="O262" s="224"/>
      <c r="P262" s="224"/>
      <c r="Q262" s="196"/>
      <c r="R262" s="197"/>
      <c r="S262" s="197"/>
      <c r="T262" s="197"/>
      <c r="U262" s="197"/>
      <c r="V262" s="197"/>
      <c r="W262" s="198"/>
      <c r="X262" s="199"/>
      <c r="Y262" s="200"/>
      <c r="Z262" s="201"/>
    </row>
    <row r="263" spans="1:27" ht="19.5" customHeight="1" x14ac:dyDescent="0.15">
      <c r="A263" s="213"/>
      <c r="B263" s="216" ph="1"/>
      <c r="C263" s="217" ph="1"/>
      <c r="D263" s="217" ph="1"/>
      <c r="E263" s="221" ph="1"/>
      <c r="F263" s="222" ph="1"/>
      <c r="G263" s="222" ph="1"/>
      <c r="H263" s="222" ph="1"/>
      <c r="I263" s="222" ph="1"/>
      <c r="J263" s="222" ph="1"/>
      <c r="K263" s="222" ph="1"/>
      <c r="L263" s="222" ph="1"/>
      <c r="M263" s="223" ph="1"/>
      <c r="N263" s="202" t="s">
        <v>35</v>
      </c>
      <c r="O263" s="202"/>
      <c r="P263" s="202"/>
      <c r="Q263" s="203"/>
      <c r="R263" s="203"/>
      <c r="S263" s="203"/>
      <c r="T263" s="203"/>
      <c r="U263" s="203"/>
      <c r="V263" s="203"/>
      <c r="W263" s="203"/>
      <c r="X263" s="203"/>
      <c r="Y263" s="203"/>
      <c r="Z263" s="204"/>
    </row>
    <row r="264" spans="1:27" ht="21" customHeight="1" x14ac:dyDescent="0.15">
      <c r="A264" s="144"/>
      <c r="B264" s="23"/>
      <c r="C264" s="22"/>
      <c r="D264" s="21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19"/>
      <c r="AA264" s="2"/>
    </row>
    <row r="265" spans="1:27" ht="21" customHeight="1" x14ac:dyDescent="0.15">
      <c r="A265" s="139"/>
      <c r="B265" s="18"/>
      <c r="C265" s="11"/>
      <c r="D265" s="10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6"/>
      <c r="AA265" s="2"/>
    </row>
    <row r="266" spans="1:27" ht="21" customHeight="1" x14ac:dyDescent="0.15">
      <c r="A266" s="139"/>
      <c r="B266" s="18"/>
      <c r="C266" s="11"/>
      <c r="D266" s="10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6"/>
      <c r="AA266" s="2"/>
    </row>
    <row r="267" spans="1:27" ht="21" customHeight="1" x14ac:dyDescent="0.15">
      <c r="A267" s="139"/>
      <c r="B267" s="18"/>
      <c r="C267" s="11"/>
      <c r="D267" s="10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6"/>
      <c r="AA267" s="2"/>
    </row>
    <row r="268" spans="1:27" ht="21" customHeight="1" x14ac:dyDescent="0.15">
      <c r="A268" s="139"/>
      <c r="B268" s="18"/>
      <c r="C268" s="11"/>
      <c r="D268" s="10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6"/>
      <c r="AA268" s="2"/>
    </row>
    <row r="269" spans="1:27" ht="21" customHeight="1" x14ac:dyDescent="0.15">
      <c r="A269" s="139"/>
      <c r="B269" s="18"/>
      <c r="C269" s="11"/>
      <c r="D269" s="10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6"/>
      <c r="AA269" s="2"/>
    </row>
    <row r="270" spans="1:27" ht="21" customHeight="1" x14ac:dyDescent="0.15">
      <c r="A270" s="139"/>
      <c r="B270" s="18"/>
      <c r="C270" s="11"/>
      <c r="D270" s="10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6"/>
      <c r="AA270" s="2"/>
    </row>
    <row r="271" spans="1:27" ht="21" customHeight="1" x14ac:dyDescent="0.15">
      <c r="A271" s="139"/>
      <c r="B271" s="18"/>
      <c r="C271" s="11"/>
      <c r="D271" s="10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6"/>
      <c r="AA271" s="2"/>
    </row>
    <row r="272" spans="1:27" ht="21" customHeight="1" x14ac:dyDescent="0.15">
      <c r="A272" s="139"/>
      <c r="B272" s="18"/>
      <c r="C272" s="11"/>
      <c r="D272" s="10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6"/>
      <c r="AA272" s="2"/>
    </row>
    <row r="273" spans="1:27" ht="21" customHeight="1" x14ac:dyDescent="0.15">
      <c r="A273" s="139"/>
      <c r="B273" s="18"/>
      <c r="C273" s="11"/>
      <c r="D273" s="10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6"/>
      <c r="AA273" s="2"/>
    </row>
    <row r="274" spans="1:27" ht="21" customHeight="1" x14ac:dyDescent="0.15">
      <c r="A274" s="139"/>
      <c r="B274" s="18"/>
      <c r="C274" s="11"/>
      <c r="D274" s="10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6"/>
      <c r="AA274" s="2"/>
    </row>
    <row r="275" spans="1:27" ht="21" customHeight="1" x14ac:dyDescent="0.15">
      <c r="A275" s="139"/>
      <c r="B275" s="18"/>
      <c r="C275" s="11"/>
      <c r="D275" s="10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6"/>
      <c r="AA275" s="2"/>
    </row>
    <row r="276" spans="1:27" ht="21" customHeight="1" x14ac:dyDescent="0.15">
      <c r="A276" s="139"/>
      <c r="B276" s="18"/>
      <c r="C276" s="11"/>
      <c r="D276" s="10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6"/>
      <c r="AA276" s="2"/>
    </row>
    <row r="277" spans="1:27" ht="21" customHeight="1" x14ac:dyDescent="0.15">
      <c r="A277" s="139"/>
      <c r="B277" s="18"/>
      <c r="C277" s="11"/>
      <c r="D277" s="10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6"/>
      <c r="AA277" s="2"/>
    </row>
    <row r="278" spans="1:27" ht="21" customHeight="1" x14ac:dyDescent="0.15">
      <c r="A278" s="139"/>
      <c r="B278" s="18"/>
      <c r="C278" s="11"/>
      <c r="D278" s="10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6"/>
      <c r="AA278" s="2"/>
    </row>
    <row r="279" spans="1:27" ht="21" customHeight="1" x14ac:dyDescent="0.15">
      <c r="A279" s="139"/>
      <c r="B279" s="18"/>
      <c r="C279" s="11"/>
      <c r="D279" s="10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6"/>
      <c r="AA279" s="2"/>
    </row>
    <row r="280" spans="1:27" ht="21" customHeight="1" x14ac:dyDescent="0.15">
      <c r="A280" s="139"/>
      <c r="B280" s="18"/>
      <c r="C280" s="11"/>
      <c r="D280" s="10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6"/>
      <c r="AA280" s="2"/>
    </row>
    <row r="281" spans="1:27" ht="21" customHeight="1" x14ac:dyDescent="0.15">
      <c r="A281" s="139"/>
      <c r="B281" s="18"/>
      <c r="C281" s="11"/>
      <c r="D281" s="10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6"/>
      <c r="AA281" s="2"/>
    </row>
    <row r="282" spans="1:27" ht="21" customHeight="1" x14ac:dyDescent="0.15">
      <c r="A282" s="139"/>
      <c r="B282" s="18"/>
      <c r="C282" s="11"/>
      <c r="D282" s="10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6"/>
      <c r="AA282" s="2"/>
    </row>
    <row r="283" spans="1:27" ht="21" customHeight="1" x14ac:dyDescent="0.15">
      <c r="A283" s="139"/>
      <c r="B283" s="18"/>
      <c r="C283" s="11"/>
      <c r="D283" s="10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6"/>
      <c r="AA283" s="2"/>
    </row>
    <row r="284" spans="1:27" ht="21" customHeight="1" x14ac:dyDescent="0.15">
      <c r="A284" s="139"/>
      <c r="B284" s="18"/>
      <c r="C284" s="11"/>
      <c r="D284" s="10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6"/>
      <c r="AA284" s="2"/>
    </row>
    <row r="285" spans="1:27" ht="21" customHeight="1" x14ac:dyDescent="0.15">
      <c r="A285" s="139"/>
      <c r="B285" s="18"/>
      <c r="C285" s="11"/>
      <c r="D285" s="10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6"/>
      <c r="AA285" s="2"/>
    </row>
    <row r="286" spans="1:27" ht="21" customHeight="1" x14ac:dyDescent="0.15">
      <c r="A286" s="139"/>
      <c r="B286" s="18"/>
      <c r="C286" s="11"/>
      <c r="D286" s="10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6"/>
      <c r="AA286" s="2"/>
    </row>
    <row r="287" spans="1:27" ht="21" customHeight="1" x14ac:dyDescent="0.15">
      <c r="A287" s="139"/>
      <c r="B287" s="18"/>
      <c r="C287" s="11"/>
      <c r="D287" s="10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6"/>
      <c r="AA287" s="2"/>
    </row>
    <row r="288" spans="1:27" ht="21" customHeight="1" x14ac:dyDescent="0.15">
      <c r="A288" s="139"/>
      <c r="B288" s="18"/>
      <c r="C288" s="11"/>
      <c r="D288" s="10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6"/>
      <c r="AA288" s="2"/>
    </row>
    <row r="289" spans="1:27" ht="21" customHeight="1" x14ac:dyDescent="0.15">
      <c r="A289" s="139"/>
      <c r="B289" s="18"/>
      <c r="C289" s="11"/>
      <c r="D289" s="10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6"/>
      <c r="AA289" s="2"/>
    </row>
    <row r="290" spans="1:27" ht="21" customHeight="1" x14ac:dyDescent="0.15">
      <c r="A290" s="139"/>
      <c r="B290" s="18"/>
      <c r="C290" s="11"/>
      <c r="D290" s="10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6"/>
      <c r="AA290" s="2"/>
    </row>
    <row r="291" spans="1:27" ht="21" customHeight="1" x14ac:dyDescent="0.15">
      <c r="A291" s="139"/>
      <c r="B291" s="18"/>
      <c r="C291" s="11"/>
      <c r="D291" s="10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6"/>
      <c r="AA291" s="2"/>
    </row>
    <row r="292" spans="1:27" ht="21" customHeight="1" x14ac:dyDescent="0.15">
      <c r="A292" s="139"/>
      <c r="B292" s="18"/>
      <c r="C292" s="11"/>
      <c r="D292" s="10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6"/>
      <c r="AA292" s="2"/>
    </row>
    <row r="293" spans="1:27" ht="21" customHeight="1" x14ac:dyDescent="0.15">
      <c r="A293" s="139"/>
      <c r="B293" s="18"/>
      <c r="C293" s="11"/>
      <c r="D293" s="10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6"/>
      <c r="AA293" s="2"/>
    </row>
    <row r="294" spans="1:27" ht="21" customHeight="1" x14ac:dyDescent="0.15">
      <c r="A294" s="139"/>
      <c r="B294" s="18"/>
      <c r="C294" s="11"/>
      <c r="D294" s="10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6"/>
      <c r="AA294" s="2"/>
    </row>
    <row r="295" spans="1:27" ht="21" customHeight="1" x14ac:dyDescent="0.15">
      <c r="A295" s="139"/>
      <c r="B295" s="15"/>
      <c r="C295" s="11"/>
      <c r="D295" s="10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3"/>
      <c r="AA295" s="2"/>
    </row>
    <row r="296" spans="1:27" ht="21" customHeight="1" x14ac:dyDescent="0.15">
      <c r="A296" s="139"/>
      <c r="B296" s="12"/>
      <c r="C296" s="11"/>
      <c r="D296" s="10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8"/>
      <c r="AA296" s="2"/>
    </row>
    <row r="297" spans="1:27" ht="21" customHeight="1" x14ac:dyDescent="0.15">
      <c r="A297" s="141"/>
      <c r="B297" s="7"/>
      <c r="C297" s="6"/>
      <c r="D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3"/>
      <c r="AA297" s="2"/>
    </row>
  </sheetData>
  <mergeCells count="144">
    <mergeCell ref="A219:A220"/>
    <mergeCell ref="B219:D220"/>
    <mergeCell ref="E219:M220"/>
    <mergeCell ref="N219:P219"/>
    <mergeCell ref="Q219:W219"/>
    <mergeCell ref="X219:Z219"/>
    <mergeCell ref="N220:P220"/>
    <mergeCell ref="Q220:Z220"/>
    <mergeCell ref="A133:A134"/>
    <mergeCell ref="B133:D134"/>
    <mergeCell ref="E133:M134"/>
    <mergeCell ref="N133:P133"/>
    <mergeCell ref="Q133:W133"/>
    <mergeCell ref="X133:Z133"/>
    <mergeCell ref="N134:P134"/>
    <mergeCell ref="Q134:Z134"/>
    <mergeCell ref="A262:A263"/>
    <mergeCell ref="B262:D263"/>
    <mergeCell ref="E262:M263"/>
    <mergeCell ref="N262:P262"/>
    <mergeCell ref="Q262:W262"/>
    <mergeCell ref="X262:Z262"/>
    <mergeCell ref="N263:P263"/>
    <mergeCell ref="Q263:Z263"/>
    <mergeCell ref="A176:A177"/>
    <mergeCell ref="B176:D177"/>
    <mergeCell ref="E176:M177"/>
    <mergeCell ref="N176:P176"/>
    <mergeCell ref="Q176:W176"/>
    <mergeCell ref="X176:Z176"/>
    <mergeCell ref="N177:P177"/>
    <mergeCell ref="Q177:Z177"/>
    <mergeCell ref="T261:Y261"/>
    <mergeCell ref="T45:Y45"/>
    <mergeCell ref="T89:Y89"/>
    <mergeCell ref="T132:Y132"/>
    <mergeCell ref="T175:Y175"/>
    <mergeCell ref="T218:Y218"/>
    <mergeCell ref="A12:A19"/>
    <mergeCell ref="C12:G12"/>
    <mergeCell ref="H12:K12"/>
    <mergeCell ref="L12:M12"/>
    <mergeCell ref="N12:P12"/>
    <mergeCell ref="C13:G13"/>
    <mergeCell ref="H13:K13"/>
    <mergeCell ref="N13:P13"/>
    <mergeCell ref="C14:G14"/>
    <mergeCell ref="H14:K14"/>
    <mergeCell ref="N14:P14"/>
    <mergeCell ref="C16:G16"/>
    <mergeCell ref="H16:K16"/>
    <mergeCell ref="N16:P16"/>
    <mergeCell ref="C18:G18"/>
    <mergeCell ref="H18:K18"/>
    <mergeCell ref="Q13:S13"/>
    <mergeCell ref="T13:V13"/>
    <mergeCell ref="T6:Y6"/>
    <mergeCell ref="A8:A11"/>
    <mergeCell ref="B8:D9"/>
    <mergeCell ref="E8:M9"/>
    <mergeCell ref="N8:P8"/>
    <mergeCell ref="Q8:W8"/>
    <mergeCell ref="X8:Z8"/>
    <mergeCell ref="N9:P9"/>
    <mergeCell ref="Q9:Z9"/>
    <mergeCell ref="B10:D10"/>
    <mergeCell ref="E10:Z10"/>
    <mergeCell ref="B11:D11"/>
    <mergeCell ref="E11:Z11"/>
    <mergeCell ref="L13:M13"/>
    <mergeCell ref="Q12:S12"/>
    <mergeCell ref="T12:V12"/>
    <mergeCell ref="W12:Z12"/>
    <mergeCell ref="Q14:S14"/>
    <mergeCell ref="T14:V14"/>
    <mergeCell ref="C15:G15"/>
    <mergeCell ref="H15:K15"/>
    <mergeCell ref="N15:P15"/>
    <mergeCell ref="Q15:S15"/>
    <mergeCell ref="T15:V15"/>
    <mergeCell ref="L14:M14"/>
    <mergeCell ref="L15:M15"/>
    <mergeCell ref="Q16:S16"/>
    <mergeCell ref="T16:V16"/>
    <mergeCell ref="C17:G17"/>
    <mergeCell ref="H17:K17"/>
    <mergeCell ref="N17:P17"/>
    <mergeCell ref="Q17:S17"/>
    <mergeCell ref="T17:V17"/>
    <mergeCell ref="L16:M16"/>
    <mergeCell ref="L17:M17"/>
    <mergeCell ref="N18:P18"/>
    <mergeCell ref="Q18:S18"/>
    <mergeCell ref="T18:V18"/>
    <mergeCell ref="C19:G19"/>
    <mergeCell ref="H19:K19"/>
    <mergeCell ref="N19:P19"/>
    <mergeCell ref="Q19:S19"/>
    <mergeCell ref="T19:V19"/>
    <mergeCell ref="L18:M18"/>
    <mergeCell ref="L19:M19"/>
    <mergeCell ref="A90:A91"/>
    <mergeCell ref="A20:A30"/>
    <mergeCell ref="A31:A39"/>
    <mergeCell ref="H31:J31"/>
    <mergeCell ref="H32:Z32"/>
    <mergeCell ref="H33:Z33"/>
    <mergeCell ref="H34:J34"/>
    <mergeCell ref="H35:Z35"/>
    <mergeCell ref="H36:Z36"/>
    <mergeCell ref="H37:J37"/>
    <mergeCell ref="H38:Z38"/>
    <mergeCell ref="H39:Z39"/>
    <mergeCell ref="B90:D91"/>
    <mergeCell ref="E90:M91"/>
    <mergeCell ref="N90:P90"/>
    <mergeCell ref="Q90:W90"/>
    <mergeCell ref="X90:Z90"/>
    <mergeCell ref="N91:P91"/>
    <mergeCell ref="Q91:Z91"/>
    <mergeCell ref="T5:Y5"/>
    <mergeCell ref="Q46:W46"/>
    <mergeCell ref="X46:Z46"/>
    <mergeCell ref="N47:P47"/>
    <mergeCell ref="Q47:Z47"/>
    <mergeCell ref="B223:D223"/>
    <mergeCell ref="U92:W92"/>
    <mergeCell ref="X92:Z92"/>
    <mergeCell ref="U135:W135"/>
    <mergeCell ref="X135:Z135"/>
    <mergeCell ref="B187:D187"/>
    <mergeCell ref="B188:D188"/>
    <mergeCell ref="U178:W178"/>
    <mergeCell ref="X178:Z178"/>
    <mergeCell ref="B222:D222"/>
    <mergeCell ref="A62:E62"/>
    <mergeCell ref="A64:E64"/>
    <mergeCell ref="A66:E66"/>
    <mergeCell ref="A68:E68"/>
    <mergeCell ref="A70:E70"/>
    <mergeCell ref="A46:A47"/>
    <mergeCell ref="B46:D47"/>
    <mergeCell ref="E46:M47"/>
    <mergeCell ref="N46:P46"/>
  </mergeCells>
  <phoneticPr fontId="12" type="Hiragana"/>
  <conditionalFormatting sqref="N9">
    <cfRule type="cellIs" dxfId="6" priority="8" stopIfTrue="1" operator="equal">
      <formula>""</formula>
    </cfRule>
  </conditionalFormatting>
  <conditionalFormatting sqref="N47">
    <cfRule type="cellIs" dxfId="5" priority="6" stopIfTrue="1" operator="equal">
      <formula>""</formula>
    </cfRule>
  </conditionalFormatting>
  <conditionalFormatting sqref="N91">
    <cfRule type="cellIs" dxfId="4" priority="5" stopIfTrue="1" operator="equal">
      <formula>""</formula>
    </cfRule>
  </conditionalFormatting>
  <conditionalFormatting sqref="N134">
    <cfRule type="cellIs" dxfId="3" priority="4" stopIfTrue="1" operator="equal">
      <formula>""</formula>
    </cfRule>
  </conditionalFormatting>
  <conditionalFormatting sqref="N177">
    <cfRule type="cellIs" dxfId="2" priority="3" stopIfTrue="1" operator="equal">
      <formula>""</formula>
    </cfRule>
  </conditionalFormatting>
  <conditionalFormatting sqref="N220">
    <cfRule type="cellIs" dxfId="1" priority="2" stopIfTrue="1" operator="equal">
      <formula>""</formula>
    </cfRule>
  </conditionalFormatting>
  <conditionalFormatting sqref="N263">
    <cfRule type="cellIs" dxfId="0" priority="1" stopIfTrue="1" operator="equal">
      <formula>""</formula>
    </cfRule>
  </conditionalFormatting>
  <pageMargins left="0.98425196850393704" right="0" top="0.35433070866141736" bottom="0.74803149606299213" header="0.31496062992125984" footer="0.31496062992125984"/>
  <pageSetup paperSize="9" scale="94" fitToHeight="0" orientation="portrait" r:id="rId1"/>
  <headerFooter differentFirst="1" alignWithMargins="0">
    <oddHeader xml:space="preserve">&amp;L
</oddHeader>
    <oddFooter xml:space="preserve">&amp;L　　　　
</oddFooter>
    <firstFooter xml:space="preserve">&amp;L&amp;"ＭＳ 明朝,標準"　　フェイスシートに記載された内容について了解しました。
　　　　　　　　　　　　年　　月　　日　　保護者氏名（自署）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別記第１号様式</vt:lpstr>
    </vt:vector>
  </TitlesOfParts>
  <Company>中央区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2016-11-04T05:52:52Z</dcterms:created>
  <dc:creator>福祉センター管理係-04</dc:creator>
  <cp:lastModifiedBy>子ども発達支援センター事業調整担当係長</cp:lastModifiedBy>
  <cp:lastPrinted>2018-11-29T03:10:36Z</cp:lastPrinted>
  <dcterms:modified xsi:type="dcterms:W3CDTF">2018-11-29T07:32:05Z</dcterms:modified>
</cp:coreProperties>
</file>