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第4号様式" sheetId="1" r:id="rId1"/>
  </sheets>
  <definedNames>
    <definedName name="_xlnm.Print_Area" localSheetId="0">'第4号様式'!$A$1:$AN$115</definedName>
  </definedNames>
  <calcPr fullCalcOnLoad="1"/>
</workbook>
</file>

<file path=xl/sharedStrings.xml><?xml version="1.0" encoding="utf-8"?>
<sst xmlns="http://schemas.openxmlformats.org/spreadsheetml/2006/main" count="87" uniqueCount="77">
  <si>
    <t>提案事業名</t>
  </si>
  <si>
    <t>提案の種類</t>
  </si>
  <si>
    <t>自由提案</t>
  </si>
  <si>
    <t>団　体　名</t>
  </si>
  <si>
    <t>所　在　地</t>
  </si>
  <si>
    <t>〒</t>
  </si>
  <si>
    <t>ホームページ</t>
  </si>
  <si>
    <t>設立年月日</t>
  </si>
  <si>
    <t>法人格取得年月日</t>
  </si>
  <si>
    <t>会　員　数</t>
  </si>
  <si>
    <t>人</t>
  </si>
  <si>
    <t>（　　　　年　　　　月　　　　日現在）</t>
  </si>
  <si>
    <t>提案事業の内容</t>
  </si>
  <si>
    <t>区の役割</t>
  </si>
  <si>
    <t>団体の役割</t>
  </si>
  <si>
    <t>団体・区の役割分担</t>
  </si>
  <si>
    <t>区　分</t>
  </si>
  <si>
    <t>事業の発展性</t>
  </si>
  <si>
    <t>次のとおり提案します。なお、役員名簿・担当者連絡先を除き公開を承諾します。</t>
  </si>
  <si>
    <t>課題提案（設定課題：　　　　　　　　　　　　　　　　　　　　　　　　　　　　　　　　　　）</t>
  </si>
  <si>
    <t>実施場所</t>
  </si>
  <si>
    <t>事業費</t>
  </si>
  <si>
    <t>事業概要</t>
  </si>
  <si>
    <t>事業の目的</t>
  </si>
  <si>
    <t>事業の内容</t>
  </si>
  <si>
    <t>実施期間</t>
  </si>
  <si>
    <t>団体概要書（第２号様式）</t>
  </si>
  <si>
    <t>協働事業計画書（第３号様式）</t>
  </si>
  <si>
    <t>協働事業予算書（第４号様式）</t>
  </si>
  <si>
    <t>定款・会則等</t>
  </si>
  <si>
    <t>役員名簿</t>
  </si>
  <si>
    <t>前年度の活動報告書</t>
  </si>
  <si>
    <t>前年度の収支計算書</t>
  </si>
  <si>
    <t>その他（　　　　　　　　　　　　　　　　　　　　　　　　　　　　　　　　　　　　　　　）</t>
  </si>
  <si>
    <t>年間予算
（直近年度決算）</t>
  </si>
  <si>
    <t>年</t>
  </si>
  <si>
    <t>収入の部</t>
  </si>
  <si>
    <t>円</t>
  </si>
  <si>
    <t>支出の部</t>
  </si>
  <si>
    <t>主たる活動地域</t>
  </si>
  <si>
    <t>中央区内</t>
  </si>
  <si>
    <t>その他（　　　　　　　　　　　　　　　　　　　　　　　　　　　　　　　）</t>
  </si>
  <si>
    <t>活動内容・活動実績</t>
  </si>
  <si>
    <t>（役職）</t>
  </si>
  <si>
    <t>担当者連絡先等
（非公開情報）</t>
  </si>
  <si>
    <t>協　働　事　業　計　画　書</t>
  </si>
  <si>
    <t>事業の前提となる中央区の現状、区民のニーズ、客観的なデータ</t>
  </si>
  <si>
    <t>現状から導かれる課題</t>
  </si>
  <si>
    <t>課題解決のために本事業を実施する目的、必要性</t>
  </si>
  <si>
    <t>対象及び人数</t>
  </si>
  <si>
    <t>協働により期待できる効果</t>
  </si>
  <si>
    <t>協働により担当部署に期待すること</t>
  </si>
  <si>
    <t>１　社会的背景、現状の課題、事業の目的</t>
  </si>
  <si>
    <t>２　協働事業の具体的内容</t>
  </si>
  <si>
    <t>事業の独自性・先駆性や、団体としての着眼点</t>
  </si>
  <si>
    <t>３　協働の必要性、期待する効果</t>
  </si>
  <si>
    <t>４　事業の特性、実現性、今後の展望</t>
  </si>
  <si>
    <t>協　働　事　業　予　算　書</t>
  </si>
  <si>
    <t>予　算　額</t>
  </si>
  <si>
    <t>摘要（積算根拠等）</t>
  </si>
  <si>
    <t>事業の実施体制
（人的体制、他団体との連携等）</t>
  </si>
  <si>
    <t>　　　　事業内容
(具体的にご記入ください。)</t>
  </si>
  <si>
    <t>　　実施日程
　　・スケジュール</t>
  </si>
  <si>
    <t>事業効果</t>
  </si>
  <si>
    <t>第３号様式（第６条関係）</t>
  </si>
  <si>
    <t>第４号様式（第６条関係）</t>
  </si>
  <si>
    <t>団　体　概　要　書</t>
  </si>
  <si>
    <t>代表者役職・氏名</t>
  </si>
  <si>
    <t>第４号様式（第７条関係）</t>
  </si>
  <si>
    <t>ふりがな</t>
  </si>
  <si>
    <t>　　活動目的
（定款、規約等に記載された目的を記入してください。）</t>
  </si>
  <si>
    <t>ＦＡＸ番号</t>
  </si>
  <si>
    <t>Ｅメール</t>
  </si>
  <si>
    <t>電話番号</t>
  </si>
  <si>
    <t>住所</t>
  </si>
  <si>
    <t>氏名</t>
  </si>
  <si>
    <t>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</si>
</sst>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34" borderId="11" xfId="0" applyFont="1" applyFill="1" applyBorder="1" applyAlignment="1">
      <alignment vertical="center" shrinkToFit="1"/>
    </xf>
    <xf numFmtId="0" fontId="2" fillId="34" borderId="12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 shrinkToFit="1"/>
    </xf>
    <xf numFmtId="0" fontId="2" fillId="34" borderId="15" xfId="0" applyFont="1" applyFill="1" applyBorder="1" applyAlignment="1">
      <alignment vertical="center" shrinkToFit="1"/>
    </xf>
    <xf numFmtId="0" fontId="2" fillId="34" borderId="17" xfId="0" applyFont="1" applyFill="1" applyBorder="1" applyAlignment="1">
      <alignment vertical="center" shrinkToFit="1"/>
    </xf>
    <xf numFmtId="0" fontId="2" fillId="34" borderId="18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339"/>
  <sheetViews>
    <sheetView showGridLines="0" tabSelected="1" zoomScaleSheetLayoutView="100" zoomScalePageLayoutView="0" workbookViewId="0" topLeftCell="A90">
      <selection activeCell="AT72" sqref="AT72"/>
    </sheetView>
  </sheetViews>
  <sheetFormatPr defaultColWidth="2.25390625" defaultRowHeight="13.5"/>
  <cols>
    <col min="1" max="7" width="2.25390625" style="1" customWidth="1"/>
    <col min="8" max="8" width="3.00390625" style="1" customWidth="1"/>
    <col min="9" max="9" width="1.12109375" style="1" customWidth="1"/>
    <col min="10" max="10" width="3.375" style="1" customWidth="1"/>
    <col min="11" max="13" width="2.25390625" style="1" customWidth="1"/>
    <col min="14" max="14" width="1.12109375" style="1" customWidth="1"/>
    <col min="15" max="15" width="3.375" style="1" customWidth="1"/>
    <col min="16" max="38" width="2.25390625" style="1" customWidth="1"/>
    <col min="39" max="39" width="4.25390625" style="1" customWidth="1"/>
    <col min="40" max="40" width="1.12109375" style="1" customWidth="1"/>
    <col min="41" max="16384" width="2.25390625" style="1" customWidth="1"/>
  </cols>
  <sheetData>
    <row r="1" ht="13.5" customHeight="1">
      <c r="A1" s="1" t="s">
        <v>68</v>
      </c>
    </row>
    <row r="2" spans="1:40" ht="16.5" customHeight="1">
      <c r="A2" s="66" t="s">
        <v>66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31:40" ht="21" customHeight="1">
      <c r="AE3" s="3"/>
      <c r="AN3" s="3"/>
    </row>
    <row r="5" ht="13.5" hidden="1">
      <c r="B5" s="1" t="s">
        <v>18</v>
      </c>
    </row>
    <row r="6" ht="7.5" customHeight="1" hidden="1"/>
    <row r="7" spans="1:40" ht="12" customHeight="1" hidden="1">
      <c r="A7" s="67" t="s">
        <v>0</v>
      </c>
      <c r="B7" s="67"/>
      <c r="C7" s="67"/>
      <c r="D7" s="67"/>
      <c r="E7" s="67"/>
      <c r="F7" s="67"/>
      <c r="G7" s="67"/>
      <c r="H7" s="67"/>
      <c r="I7" s="4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1"/>
    </row>
    <row r="8" spans="1:40" ht="12" customHeight="1" hidden="1">
      <c r="A8" s="68"/>
      <c r="B8" s="68"/>
      <c r="C8" s="68"/>
      <c r="D8" s="68"/>
      <c r="E8" s="68"/>
      <c r="F8" s="68"/>
      <c r="G8" s="68"/>
      <c r="H8" s="68"/>
      <c r="I8" s="7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</row>
    <row r="9" spans="1:40" ht="12" customHeight="1" hidden="1">
      <c r="A9" s="68"/>
      <c r="B9" s="68"/>
      <c r="C9" s="68"/>
      <c r="D9" s="68"/>
      <c r="E9" s="68"/>
      <c r="F9" s="68"/>
      <c r="G9" s="68"/>
      <c r="H9" s="68"/>
      <c r="I9" s="7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3"/>
    </row>
    <row r="10" spans="1:40" ht="12" customHeight="1" hidden="1">
      <c r="A10" s="69"/>
      <c r="B10" s="69"/>
      <c r="C10" s="69"/>
      <c r="D10" s="69"/>
      <c r="E10" s="69"/>
      <c r="F10" s="69"/>
      <c r="G10" s="69"/>
      <c r="H10" s="69"/>
      <c r="I10" s="8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5"/>
    </row>
    <row r="11" spans="1:40" ht="18.75" customHeight="1" hidden="1">
      <c r="A11" s="76" t="s">
        <v>1</v>
      </c>
      <c r="B11" s="77"/>
      <c r="C11" s="77"/>
      <c r="D11" s="77"/>
      <c r="E11" s="77"/>
      <c r="F11" s="77"/>
      <c r="G11" s="77"/>
      <c r="H11" s="78"/>
      <c r="I11" s="82"/>
      <c r="J11" s="83"/>
      <c r="K11" s="84"/>
      <c r="L11" s="85" t="s">
        <v>19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1:40" ht="18.75" customHeight="1" hidden="1">
      <c r="A12" s="79"/>
      <c r="B12" s="80"/>
      <c r="C12" s="80"/>
      <c r="D12" s="80"/>
      <c r="E12" s="80"/>
      <c r="F12" s="80"/>
      <c r="G12" s="80"/>
      <c r="H12" s="81"/>
      <c r="I12" s="87"/>
      <c r="J12" s="88"/>
      <c r="K12" s="89"/>
      <c r="L12" s="90" t="s">
        <v>2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</row>
    <row r="13" spans="1:40" ht="12" customHeight="1" hidden="1">
      <c r="A13" s="67" t="s">
        <v>20</v>
      </c>
      <c r="B13" s="67"/>
      <c r="C13" s="67"/>
      <c r="D13" s="67"/>
      <c r="E13" s="67"/>
      <c r="F13" s="67"/>
      <c r="G13" s="67"/>
      <c r="H13" s="67"/>
      <c r="I13" s="4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1"/>
    </row>
    <row r="14" spans="1:40" ht="12" customHeight="1" hidden="1">
      <c r="A14" s="68"/>
      <c r="B14" s="68"/>
      <c r="C14" s="68"/>
      <c r="D14" s="68"/>
      <c r="E14" s="68"/>
      <c r="F14" s="68"/>
      <c r="G14" s="68"/>
      <c r="H14" s="68"/>
      <c r="I14" s="7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</row>
    <row r="15" spans="1:40" ht="12" customHeight="1" hidden="1">
      <c r="A15" s="68"/>
      <c r="B15" s="68"/>
      <c r="C15" s="68"/>
      <c r="D15" s="68"/>
      <c r="E15" s="68"/>
      <c r="F15" s="68"/>
      <c r="G15" s="68"/>
      <c r="H15" s="68"/>
      <c r="I15" s="7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3"/>
    </row>
    <row r="16" spans="1:40" ht="12" customHeight="1" hidden="1">
      <c r="A16" s="69"/>
      <c r="B16" s="69"/>
      <c r="C16" s="69"/>
      <c r="D16" s="69"/>
      <c r="E16" s="69"/>
      <c r="F16" s="69"/>
      <c r="G16" s="69"/>
      <c r="H16" s="69"/>
      <c r="I16" s="8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5"/>
    </row>
    <row r="17" spans="1:40" ht="12" customHeight="1" hidden="1">
      <c r="A17" s="67" t="s">
        <v>21</v>
      </c>
      <c r="B17" s="67"/>
      <c r="C17" s="67"/>
      <c r="D17" s="67"/>
      <c r="E17" s="67"/>
      <c r="F17" s="67"/>
      <c r="G17" s="67"/>
      <c r="H17" s="67"/>
      <c r="I17" s="4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1"/>
    </row>
    <row r="18" spans="1:40" ht="12" customHeight="1" hidden="1">
      <c r="A18" s="68"/>
      <c r="B18" s="68"/>
      <c r="C18" s="68"/>
      <c r="D18" s="68"/>
      <c r="E18" s="68"/>
      <c r="F18" s="68"/>
      <c r="G18" s="68"/>
      <c r="H18" s="68"/>
      <c r="I18" s="7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</row>
    <row r="19" spans="1:40" ht="12" customHeight="1" hidden="1">
      <c r="A19" s="68"/>
      <c r="B19" s="68"/>
      <c r="C19" s="68"/>
      <c r="D19" s="68"/>
      <c r="E19" s="68"/>
      <c r="F19" s="68"/>
      <c r="G19" s="68"/>
      <c r="H19" s="68"/>
      <c r="I19" s="7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</row>
    <row r="20" spans="1:40" ht="12" customHeight="1" hidden="1">
      <c r="A20" s="69"/>
      <c r="B20" s="69"/>
      <c r="C20" s="69"/>
      <c r="D20" s="69"/>
      <c r="E20" s="69"/>
      <c r="F20" s="69"/>
      <c r="G20" s="69"/>
      <c r="H20" s="69"/>
      <c r="I20" s="8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5"/>
    </row>
    <row r="21" spans="1:40" ht="12" customHeight="1" hidden="1">
      <c r="A21" s="67" t="s">
        <v>25</v>
      </c>
      <c r="B21" s="67"/>
      <c r="C21" s="67"/>
      <c r="D21" s="67"/>
      <c r="E21" s="67"/>
      <c r="F21" s="67"/>
      <c r="G21" s="67"/>
      <c r="H21" s="67"/>
      <c r="I21" s="4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1"/>
    </row>
    <row r="22" spans="1:40" ht="12" customHeight="1" hidden="1">
      <c r="A22" s="68"/>
      <c r="B22" s="68"/>
      <c r="C22" s="68"/>
      <c r="D22" s="68"/>
      <c r="E22" s="68"/>
      <c r="F22" s="68"/>
      <c r="G22" s="68"/>
      <c r="H22" s="68"/>
      <c r="I22" s="7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2" customHeight="1" hidden="1">
      <c r="A23" s="68"/>
      <c r="B23" s="68"/>
      <c r="C23" s="68"/>
      <c r="D23" s="68"/>
      <c r="E23" s="68"/>
      <c r="F23" s="68"/>
      <c r="G23" s="68"/>
      <c r="H23" s="68"/>
      <c r="I23" s="7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</row>
    <row r="24" spans="1:40" ht="12" customHeight="1" hidden="1">
      <c r="A24" s="69"/>
      <c r="B24" s="69"/>
      <c r="C24" s="69"/>
      <c r="D24" s="69"/>
      <c r="E24" s="69"/>
      <c r="F24" s="69"/>
      <c r="G24" s="69"/>
      <c r="H24" s="69"/>
      <c r="I24" s="8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/>
    </row>
    <row r="25" spans="1:40" ht="16.5" customHeight="1" hidden="1">
      <c r="A25" s="76" t="s">
        <v>22</v>
      </c>
      <c r="B25" s="77"/>
      <c r="C25" s="77"/>
      <c r="D25" s="77"/>
      <c r="E25" s="77"/>
      <c r="F25" s="77"/>
      <c r="G25" s="77"/>
      <c r="H25" s="78"/>
      <c r="I25" s="4"/>
      <c r="J25" s="95" t="s">
        <v>23</v>
      </c>
      <c r="K25" s="95"/>
      <c r="L25" s="95"/>
      <c r="M25" s="95"/>
      <c r="N25" s="95"/>
      <c r="O25" s="9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"/>
    </row>
    <row r="26" spans="1:40" ht="6.75" customHeight="1" hidden="1">
      <c r="A26" s="79"/>
      <c r="B26" s="80"/>
      <c r="C26" s="80"/>
      <c r="D26" s="80"/>
      <c r="E26" s="80"/>
      <c r="F26" s="80"/>
      <c r="G26" s="80"/>
      <c r="H26" s="81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</row>
    <row r="27" spans="1:40" ht="13.5" hidden="1">
      <c r="A27" s="79"/>
      <c r="B27" s="80"/>
      <c r="C27" s="80"/>
      <c r="D27" s="80"/>
      <c r="E27" s="80"/>
      <c r="F27" s="80"/>
      <c r="G27" s="80"/>
      <c r="H27" s="81"/>
      <c r="I27" s="9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11"/>
    </row>
    <row r="28" spans="1:40" ht="13.5" hidden="1">
      <c r="A28" s="79"/>
      <c r="B28" s="80"/>
      <c r="C28" s="80"/>
      <c r="D28" s="80"/>
      <c r="E28" s="80"/>
      <c r="F28" s="80"/>
      <c r="G28" s="80"/>
      <c r="H28" s="81"/>
      <c r="I28" s="9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11"/>
    </row>
    <row r="29" spans="1:40" ht="13.5" hidden="1">
      <c r="A29" s="79"/>
      <c r="B29" s="80"/>
      <c r="C29" s="80"/>
      <c r="D29" s="80"/>
      <c r="E29" s="80"/>
      <c r="F29" s="80"/>
      <c r="G29" s="80"/>
      <c r="H29" s="81"/>
      <c r="I29" s="9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11"/>
    </row>
    <row r="30" spans="1:40" ht="13.5" hidden="1">
      <c r="A30" s="79"/>
      <c r="B30" s="80"/>
      <c r="C30" s="80"/>
      <c r="D30" s="80"/>
      <c r="E30" s="80"/>
      <c r="F30" s="80"/>
      <c r="G30" s="80"/>
      <c r="H30" s="81"/>
      <c r="I30" s="9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11"/>
    </row>
    <row r="31" spans="1:40" ht="13.5" hidden="1">
      <c r="A31" s="79"/>
      <c r="B31" s="80"/>
      <c r="C31" s="80"/>
      <c r="D31" s="80"/>
      <c r="E31" s="80"/>
      <c r="F31" s="80"/>
      <c r="G31" s="80"/>
      <c r="H31" s="81"/>
      <c r="I31" s="9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11"/>
    </row>
    <row r="32" spans="1:40" ht="13.5" hidden="1">
      <c r="A32" s="79"/>
      <c r="B32" s="80"/>
      <c r="C32" s="80"/>
      <c r="D32" s="80"/>
      <c r="E32" s="80"/>
      <c r="F32" s="80"/>
      <c r="G32" s="80"/>
      <c r="H32" s="81"/>
      <c r="I32" s="9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11"/>
    </row>
    <row r="33" spans="1:40" ht="13.5" hidden="1">
      <c r="A33" s="79"/>
      <c r="B33" s="80"/>
      <c r="C33" s="80"/>
      <c r="D33" s="80"/>
      <c r="E33" s="80"/>
      <c r="F33" s="80"/>
      <c r="G33" s="80"/>
      <c r="H33" s="81"/>
      <c r="I33" s="9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11"/>
    </row>
    <row r="34" spans="1:40" ht="6.75" customHeight="1" hidden="1">
      <c r="A34" s="79"/>
      <c r="B34" s="80"/>
      <c r="C34" s="80"/>
      <c r="D34" s="80"/>
      <c r="E34" s="80"/>
      <c r="F34" s="80"/>
      <c r="G34" s="80"/>
      <c r="H34" s="81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1"/>
    </row>
    <row r="35" spans="1:40" ht="16.5" customHeight="1" hidden="1">
      <c r="A35" s="79"/>
      <c r="B35" s="80"/>
      <c r="C35" s="80"/>
      <c r="D35" s="80"/>
      <c r="E35" s="80"/>
      <c r="F35" s="80"/>
      <c r="G35" s="80"/>
      <c r="H35" s="81"/>
      <c r="I35" s="4"/>
      <c r="J35" s="95" t="s">
        <v>24</v>
      </c>
      <c r="K35" s="95"/>
      <c r="L35" s="95"/>
      <c r="M35" s="95"/>
      <c r="N35" s="95"/>
      <c r="O35" s="9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6"/>
    </row>
    <row r="36" spans="1:40" ht="6.75" customHeight="1" hidden="1">
      <c r="A36" s="79"/>
      <c r="B36" s="80"/>
      <c r="C36" s="80"/>
      <c r="D36" s="80"/>
      <c r="E36" s="80"/>
      <c r="F36" s="80"/>
      <c r="G36" s="80"/>
      <c r="H36" s="81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1"/>
    </row>
    <row r="37" spans="1:40" ht="13.5" hidden="1">
      <c r="A37" s="79"/>
      <c r="B37" s="80"/>
      <c r="C37" s="80"/>
      <c r="D37" s="80"/>
      <c r="E37" s="80"/>
      <c r="F37" s="80"/>
      <c r="G37" s="80"/>
      <c r="H37" s="81"/>
      <c r="I37" s="9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11"/>
    </row>
    <row r="38" spans="1:40" ht="13.5" hidden="1">
      <c r="A38" s="79"/>
      <c r="B38" s="80"/>
      <c r="C38" s="80"/>
      <c r="D38" s="80"/>
      <c r="E38" s="80"/>
      <c r="F38" s="80"/>
      <c r="G38" s="80"/>
      <c r="H38" s="81"/>
      <c r="I38" s="9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11"/>
    </row>
    <row r="39" spans="1:40" ht="13.5" hidden="1">
      <c r="A39" s="79"/>
      <c r="B39" s="80"/>
      <c r="C39" s="80"/>
      <c r="D39" s="80"/>
      <c r="E39" s="80"/>
      <c r="F39" s="80"/>
      <c r="G39" s="80"/>
      <c r="H39" s="81"/>
      <c r="I39" s="9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11"/>
    </row>
    <row r="40" spans="1:40" ht="13.5" hidden="1">
      <c r="A40" s="79"/>
      <c r="B40" s="80"/>
      <c r="C40" s="80"/>
      <c r="D40" s="80"/>
      <c r="E40" s="80"/>
      <c r="F40" s="80"/>
      <c r="G40" s="80"/>
      <c r="H40" s="81"/>
      <c r="I40" s="9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11"/>
    </row>
    <row r="41" spans="1:40" ht="13.5" hidden="1">
      <c r="A41" s="79"/>
      <c r="B41" s="80"/>
      <c r="C41" s="80"/>
      <c r="D41" s="80"/>
      <c r="E41" s="80"/>
      <c r="F41" s="80"/>
      <c r="G41" s="80"/>
      <c r="H41" s="81"/>
      <c r="I41" s="9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11"/>
    </row>
    <row r="42" spans="1:40" ht="13.5" hidden="1">
      <c r="A42" s="79"/>
      <c r="B42" s="80"/>
      <c r="C42" s="80"/>
      <c r="D42" s="80"/>
      <c r="E42" s="80"/>
      <c r="F42" s="80"/>
      <c r="G42" s="80"/>
      <c r="H42" s="81"/>
      <c r="I42" s="9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11"/>
    </row>
    <row r="43" spans="1:40" ht="13.5" hidden="1">
      <c r="A43" s="79"/>
      <c r="B43" s="80"/>
      <c r="C43" s="80"/>
      <c r="D43" s="80"/>
      <c r="E43" s="80"/>
      <c r="F43" s="80"/>
      <c r="G43" s="80"/>
      <c r="H43" s="81"/>
      <c r="I43" s="9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11"/>
    </row>
    <row r="44" spans="1:40" ht="13.5" hidden="1">
      <c r="A44" s="79"/>
      <c r="B44" s="80"/>
      <c r="C44" s="80"/>
      <c r="D44" s="80"/>
      <c r="E44" s="80"/>
      <c r="F44" s="80"/>
      <c r="G44" s="80"/>
      <c r="H44" s="81"/>
      <c r="I44" s="9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1"/>
    </row>
    <row r="45" spans="1:40" ht="13.5" hidden="1">
      <c r="A45" s="79"/>
      <c r="B45" s="80"/>
      <c r="C45" s="80"/>
      <c r="D45" s="80"/>
      <c r="E45" s="80"/>
      <c r="F45" s="80"/>
      <c r="G45" s="80"/>
      <c r="H45" s="81"/>
      <c r="I45" s="9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11"/>
    </row>
    <row r="46" spans="1:40" ht="13.5" hidden="1">
      <c r="A46" s="79"/>
      <c r="B46" s="80"/>
      <c r="C46" s="80"/>
      <c r="D46" s="80"/>
      <c r="E46" s="80"/>
      <c r="F46" s="80"/>
      <c r="G46" s="80"/>
      <c r="H46" s="81"/>
      <c r="I46" s="9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11"/>
    </row>
    <row r="47" spans="1:40" ht="6.75" customHeight="1" hidden="1">
      <c r="A47" s="92"/>
      <c r="B47" s="93"/>
      <c r="C47" s="93"/>
      <c r="D47" s="93"/>
      <c r="E47" s="93"/>
      <c r="F47" s="93"/>
      <c r="G47" s="93"/>
      <c r="H47" s="94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1"/>
    </row>
    <row r="48" spans="1:40" ht="6.75" customHeight="1" hidden="1">
      <c r="A48" s="76" t="s">
        <v>12</v>
      </c>
      <c r="B48" s="77"/>
      <c r="C48" s="77"/>
      <c r="D48" s="77"/>
      <c r="E48" s="77"/>
      <c r="F48" s="77"/>
      <c r="G48" s="77"/>
      <c r="H48" s="78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5"/>
    </row>
    <row r="49" spans="1:40" ht="13.5" customHeight="1" hidden="1">
      <c r="A49" s="79"/>
      <c r="B49" s="80"/>
      <c r="C49" s="80"/>
      <c r="D49" s="80"/>
      <c r="E49" s="80"/>
      <c r="F49" s="80"/>
      <c r="G49" s="80"/>
      <c r="H49" s="81"/>
      <c r="I49" s="9"/>
      <c r="J49" s="12"/>
      <c r="K49" s="16"/>
      <c r="L49" s="12"/>
      <c r="M49" s="97" t="s">
        <v>26</v>
      </c>
      <c r="N49" s="97"/>
      <c r="O49" s="97"/>
      <c r="P49" s="97"/>
      <c r="Q49" s="97"/>
      <c r="R49" s="97"/>
      <c r="S49" s="97"/>
      <c r="T49" s="97"/>
      <c r="U49" s="97"/>
      <c r="V49" s="97"/>
      <c r="W49" s="12"/>
      <c r="X49" s="12"/>
      <c r="Y49" s="17"/>
      <c r="Z49" s="16"/>
      <c r="AA49" s="12"/>
      <c r="AB49" s="97" t="s">
        <v>27</v>
      </c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18"/>
    </row>
    <row r="50" spans="1:40" ht="7.5" customHeight="1" hidden="1">
      <c r="A50" s="79"/>
      <c r="B50" s="80"/>
      <c r="C50" s="80"/>
      <c r="D50" s="80"/>
      <c r="E50" s="80"/>
      <c r="F50" s="80"/>
      <c r="G50" s="80"/>
      <c r="H50" s="81"/>
      <c r="I50" s="9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1"/>
    </row>
    <row r="51" spans="1:40" ht="13.5" hidden="1">
      <c r="A51" s="79"/>
      <c r="B51" s="80"/>
      <c r="C51" s="80"/>
      <c r="D51" s="80"/>
      <c r="E51" s="80"/>
      <c r="F51" s="80"/>
      <c r="G51" s="80"/>
      <c r="H51" s="81"/>
      <c r="I51" s="9"/>
      <c r="J51" s="12"/>
      <c r="K51" s="16"/>
      <c r="L51" s="12"/>
      <c r="M51" s="97" t="s">
        <v>28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16"/>
      <c r="AA51" s="12"/>
      <c r="AB51" s="97" t="s">
        <v>29</v>
      </c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11"/>
    </row>
    <row r="52" spans="1:40" ht="7.5" customHeight="1" hidden="1">
      <c r="A52" s="79"/>
      <c r="B52" s="80"/>
      <c r="C52" s="80"/>
      <c r="D52" s="80"/>
      <c r="E52" s="80"/>
      <c r="F52" s="80"/>
      <c r="G52" s="80"/>
      <c r="H52" s="81"/>
      <c r="I52" s="9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1"/>
    </row>
    <row r="53" spans="1:40" ht="13.5" hidden="1">
      <c r="A53" s="79"/>
      <c r="B53" s="80"/>
      <c r="C53" s="80"/>
      <c r="D53" s="80"/>
      <c r="E53" s="80"/>
      <c r="F53" s="80"/>
      <c r="G53" s="80"/>
      <c r="H53" s="81"/>
      <c r="I53" s="9"/>
      <c r="J53" s="12"/>
      <c r="K53" s="16"/>
      <c r="L53" s="12"/>
      <c r="M53" s="97" t="s">
        <v>30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6"/>
      <c r="AA53" s="12"/>
      <c r="AB53" s="97" t="s">
        <v>31</v>
      </c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11"/>
    </row>
    <row r="54" spans="1:40" ht="7.5" customHeight="1" hidden="1">
      <c r="A54" s="79"/>
      <c r="B54" s="80"/>
      <c r="C54" s="80"/>
      <c r="D54" s="80"/>
      <c r="E54" s="80"/>
      <c r="F54" s="80"/>
      <c r="G54" s="80"/>
      <c r="H54" s="81"/>
      <c r="I54" s="9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1"/>
    </row>
    <row r="55" spans="1:40" ht="13.5" customHeight="1" hidden="1">
      <c r="A55" s="79"/>
      <c r="B55" s="80"/>
      <c r="C55" s="80"/>
      <c r="D55" s="80"/>
      <c r="E55" s="80"/>
      <c r="F55" s="80"/>
      <c r="G55" s="80"/>
      <c r="H55" s="81"/>
      <c r="I55" s="9"/>
      <c r="J55" s="12"/>
      <c r="K55" s="16"/>
      <c r="L55" s="12"/>
      <c r="M55" s="97" t="s">
        <v>32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1"/>
    </row>
    <row r="56" spans="1:40" ht="7.5" customHeight="1" hidden="1">
      <c r="A56" s="79"/>
      <c r="B56" s="80"/>
      <c r="C56" s="80"/>
      <c r="D56" s="80"/>
      <c r="E56" s="80"/>
      <c r="F56" s="80"/>
      <c r="G56" s="80"/>
      <c r="H56" s="81"/>
      <c r="I56" s="9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1"/>
    </row>
    <row r="57" spans="1:40" ht="13.5" customHeight="1" hidden="1">
      <c r="A57" s="79"/>
      <c r="B57" s="80"/>
      <c r="C57" s="80"/>
      <c r="D57" s="80"/>
      <c r="E57" s="80"/>
      <c r="F57" s="80"/>
      <c r="G57" s="80"/>
      <c r="H57" s="81"/>
      <c r="I57" s="9"/>
      <c r="J57" s="12"/>
      <c r="K57" s="16"/>
      <c r="L57" s="12"/>
      <c r="M57" s="97" t="s">
        <v>33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11"/>
    </row>
    <row r="58" spans="1:40" ht="12.75" customHeight="1" hidden="1">
      <c r="A58" s="79"/>
      <c r="B58" s="80"/>
      <c r="C58" s="80"/>
      <c r="D58" s="80"/>
      <c r="E58" s="80"/>
      <c r="F58" s="80"/>
      <c r="G58" s="80"/>
      <c r="H58" s="81"/>
      <c r="I58" s="9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1"/>
    </row>
    <row r="59" spans="1:40" ht="6.75" customHeight="1" hidden="1">
      <c r="A59" s="92"/>
      <c r="B59" s="93"/>
      <c r="C59" s="93"/>
      <c r="D59" s="93"/>
      <c r="E59" s="93"/>
      <c r="F59" s="93"/>
      <c r="G59" s="93"/>
      <c r="H59" s="94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1"/>
    </row>
    <row r="60" spans="1:40" ht="13.5">
      <c r="A60" s="98" t="s">
        <v>69</v>
      </c>
      <c r="B60" s="98"/>
      <c r="C60" s="98"/>
      <c r="D60" s="98"/>
      <c r="E60" s="98"/>
      <c r="F60" s="98"/>
      <c r="G60" s="98"/>
      <c r="H60" s="98"/>
      <c r="I60" s="36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100"/>
    </row>
    <row r="61" spans="1:40" ht="9.75" customHeight="1">
      <c r="A61" s="104" t="s">
        <v>3</v>
      </c>
      <c r="B61" s="105"/>
      <c r="C61" s="105"/>
      <c r="D61" s="105"/>
      <c r="E61" s="105"/>
      <c r="F61" s="105"/>
      <c r="G61" s="105"/>
      <c r="H61" s="106"/>
      <c r="I61" s="37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9"/>
    </row>
    <row r="62" spans="1:40" ht="9.75" customHeight="1">
      <c r="A62" s="107"/>
      <c r="B62" s="108"/>
      <c r="C62" s="108"/>
      <c r="D62" s="108"/>
      <c r="E62" s="108"/>
      <c r="F62" s="108"/>
      <c r="G62" s="108"/>
      <c r="H62" s="109"/>
      <c r="I62" s="41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3"/>
    </row>
    <row r="63" spans="1:40" ht="10.5" customHeight="1">
      <c r="A63" s="107"/>
      <c r="B63" s="108"/>
      <c r="C63" s="108"/>
      <c r="D63" s="108"/>
      <c r="E63" s="108"/>
      <c r="F63" s="108"/>
      <c r="G63" s="108"/>
      <c r="H63" s="109"/>
      <c r="I63" s="41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3"/>
    </row>
    <row r="64" spans="1:40" ht="10.5" customHeight="1">
      <c r="A64" s="110" t="s">
        <v>67</v>
      </c>
      <c r="B64" s="111"/>
      <c r="C64" s="111"/>
      <c r="D64" s="111"/>
      <c r="E64" s="111"/>
      <c r="F64" s="111"/>
      <c r="G64" s="111"/>
      <c r="H64" s="112"/>
      <c r="I64" s="45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7"/>
    </row>
    <row r="65" spans="1:40" ht="10.5" customHeight="1">
      <c r="A65" s="107"/>
      <c r="B65" s="108"/>
      <c r="C65" s="108"/>
      <c r="D65" s="108"/>
      <c r="E65" s="108"/>
      <c r="F65" s="108"/>
      <c r="G65" s="108"/>
      <c r="H65" s="109"/>
      <c r="I65" s="41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3"/>
    </row>
    <row r="66" spans="1:40" ht="13.5">
      <c r="A66" s="113"/>
      <c r="B66" s="114"/>
      <c r="C66" s="114"/>
      <c r="D66" s="114"/>
      <c r="E66" s="114"/>
      <c r="F66" s="114"/>
      <c r="G66" s="114"/>
      <c r="H66" s="115"/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1"/>
    </row>
    <row r="67" spans="1:40" ht="13.5">
      <c r="A67" s="110" t="s">
        <v>4</v>
      </c>
      <c r="B67" s="111"/>
      <c r="C67" s="111"/>
      <c r="D67" s="111"/>
      <c r="E67" s="111"/>
      <c r="F67" s="111"/>
      <c r="G67" s="111"/>
      <c r="H67" s="112"/>
      <c r="I67" s="52"/>
      <c r="J67" s="52" t="s">
        <v>5</v>
      </c>
      <c r="K67" s="111"/>
      <c r="L67" s="111"/>
      <c r="M67" s="111"/>
      <c r="N67" s="111"/>
      <c r="O67" s="111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3"/>
    </row>
    <row r="68" spans="1:40" ht="10.5" customHeight="1">
      <c r="A68" s="107"/>
      <c r="B68" s="108"/>
      <c r="C68" s="108"/>
      <c r="D68" s="108"/>
      <c r="E68" s="108"/>
      <c r="F68" s="108"/>
      <c r="G68" s="108"/>
      <c r="H68" s="109"/>
      <c r="I68" s="54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7"/>
    </row>
    <row r="69" spans="1:40" ht="10.5" customHeight="1">
      <c r="A69" s="107"/>
      <c r="B69" s="108"/>
      <c r="C69" s="108"/>
      <c r="D69" s="108"/>
      <c r="E69" s="108"/>
      <c r="F69" s="108"/>
      <c r="G69" s="108"/>
      <c r="H69" s="109"/>
      <c r="I69" s="54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7"/>
    </row>
    <row r="70" spans="1:40" ht="10.5" customHeight="1">
      <c r="A70" s="113"/>
      <c r="B70" s="114"/>
      <c r="C70" s="114"/>
      <c r="D70" s="114"/>
      <c r="E70" s="114"/>
      <c r="F70" s="114"/>
      <c r="G70" s="114"/>
      <c r="H70" s="115"/>
      <c r="I70" s="55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9"/>
    </row>
    <row r="71" spans="1:40" ht="10.5" customHeight="1">
      <c r="A71" s="110" t="s">
        <v>7</v>
      </c>
      <c r="B71" s="111"/>
      <c r="C71" s="111"/>
      <c r="D71" s="111"/>
      <c r="E71" s="111"/>
      <c r="F71" s="111"/>
      <c r="G71" s="111"/>
      <c r="H71" s="112"/>
      <c r="I71" s="52"/>
      <c r="J71" s="111" t="s">
        <v>76</v>
      </c>
      <c r="K71" s="111"/>
      <c r="L71" s="111"/>
      <c r="M71" s="111"/>
      <c r="N71" s="111"/>
      <c r="O71" s="111"/>
      <c r="P71" s="111"/>
      <c r="Q71" s="111"/>
      <c r="R71" s="111"/>
      <c r="S71" s="111"/>
      <c r="T71" s="44"/>
      <c r="U71" s="120" t="s">
        <v>8</v>
      </c>
      <c r="V71" s="121"/>
      <c r="W71" s="121"/>
      <c r="X71" s="121"/>
      <c r="Y71" s="121"/>
      <c r="Z71" s="121"/>
      <c r="AA71" s="121"/>
      <c r="AB71" s="122"/>
      <c r="AC71" s="52"/>
      <c r="AD71" s="111" t="s">
        <v>76</v>
      </c>
      <c r="AE71" s="111"/>
      <c r="AF71" s="111"/>
      <c r="AG71" s="111"/>
      <c r="AH71" s="111"/>
      <c r="AI71" s="111"/>
      <c r="AJ71" s="111"/>
      <c r="AK71" s="111"/>
      <c r="AL71" s="111"/>
      <c r="AM71" s="111"/>
      <c r="AN71" s="44"/>
    </row>
    <row r="72" spans="1:40" ht="10.5" customHeight="1">
      <c r="A72" s="107"/>
      <c r="B72" s="108"/>
      <c r="C72" s="108"/>
      <c r="D72" s="108"/>
      <c r="E72" s="108"/>
      <c r="F72" s="108"/>
      <c r="G72" s="108"/>
      <c r="H72" s="109"/>
      <c r="I72" s="54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40"/>
      <c r="U72" s="123"/>
      <c r="V72" s="124"/>
      <c r="W72" s="124"/>
      <c r="X72" s="124"/>
      <c r="Y72" s="124"/>
      <c r="Z72" s="124"/>
      <c r="AA72" s="124"/>
      <c r="AB72" s="125"/>
      <c r="AC72" s="54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40"/>
    </row>
    <row r="73" spans="1:40" ht="10.5" customHeight="1">
      <c r="A73" s="113"/>
      <c r="B73" s="114"/>
      <c r="C73" s="114"/>
      <c r="D73" s="114"/>
      <c r="E73" s="114"/>
      <c r="F73" s="114"/>
      <c r="G73" s="114"/>
      <c r="H73" s="115"/>
      <c r="I73" s="55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48"/>
      <c r="U73" s="126"/>
      <c r="V73" s="127"/>
      <c r="W73" s="127"/>
      <c r="X73" s="127"/>
      <c r="Y73" s="127"/>
      <c r="Z73" s="127"/>
      <c r="AA73" s="127"/>
      <c r="AB73" s="128"/>
      <c r="AC73" s="55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48"/>
    </row>
    <row r="74" spans="1:40" ht="10.5" customHeight="1">
      <c r="A74" s="110" t="s">
        <v>9</v>
      </c>
      <c r="B74" s="111"/>
      <c r="C74" s="111"/>
      <c r="D74" s="111"/>
      <c r="E74" s="111"/>
      <c r="F74" s="111"/>
      <c r="G74" s="111"/>
      <c r="H74" s="112"/>
      <c r="I74" s="52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11" t="s">
        <v>10</v>
      </c>
      <c r="U74" s="111"/>
      <c r="V74" s="111"/>
      <c r="W74" s="52"/>
      <c r="X74" s="111" t="s">
        <v>11</v>
      </c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53"/>
    </row>
    <row r="75" spans="1:40" ht="10.5" customHeight="1">
      <c r="A75" s="107"/>
      <c r="B75" s="108"/>
      <c r="C75" s="108"/>
      <c r="D75" s="108"/>
      <c r="E75" s="108"/>
      <c r="F75" s="108"/>
      <c r="G75" s="108"/>
      <c r="H75" s="109"/>
      <c r="I75" s="54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08"/>
      <c r="U75" s="108"/>
      <c r="V75" s="108"/>
      <c r="W75" s="54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6"/>
    </row>
    <row r="76" spans="1:40" ht="10.5" customHeight="1">
      <c r="A76" s="113"/>
      <c r="B76" s="114"/>
      <c r="C76" s="114"/>
      <c r="D76" s="114"/>
      <c r="E76" s="114"/>
      <c r="F76" s="114"/>
      <c r="G76" s="114"/>
      <c r="H76" s="115"/>
      <c r="I76" s="55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14"/>
      <c r="U76" s="114"/>
      <c r="V76" s="114"/>
      <c r="W76" s="55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57"/>
    </row>
    <row r="77" spans="1:40" ht="10.5" customHeight="1">
      <c r="A77" s="132" t="s">
        <v>34</v>
      </c>
      <c r="B77" s="111"/>
      <c r="C77" s="111"/>
      <c r="D77" s="111"/>
      <c r="E77" s="111"/>
      <c r="F77" s="111"/>
      <c r="G77" s="111"/>
      <c r="H77" s="112"/>
      <c r="I77" s="52"/>
      <c r="J77" s="101" t="s">
        <v>35</v>
      </c>
      <c r="K77" s="101"/>
      <c r="L77" s="101"/>
      <c r="M77" s="101"/>
      <c r="N77" s="101"/>
      <c r="O77" s="30"/>
      <c r="P77" s="111" t="s">
        <v>36</v>
      </c>
      <c r="Q77" s="111"/>
      <c r="R77" s="111"/>
      <c r="S77" s="111"/>
      <c r="T77" s="30"/>
      <c r="U77" s="101" t="s">
        <v>37</v>
      </c>
      <c r="V77" s="101"/>
      <c r="W77" s="101"/>
      <c r="X77" s="101"/>
      <c r="Y77" s="101"/>
      <c r="Z77" s="101"/>
      <c r="AA77" s="30"/>
      <c r="AB77" s="111" t="s">
        <v>38</v>
      </c>
      <c r="AC77" s="111"/>
      <c r="AD77" s="111"/>
      <c r="AE77" s="111"/>
      <c r="AF77" s="30"/>
      <c r="AG77" s="101" t="s">
        <v>37</v>
      </c>
      <c r="AH77" s="101"/>
      <c r="AI77" s="101"/>
      <c r="AJ77" s="101"/>
      <c r="AK77" s="101"/>
      <c r="AL77" s="101"/>
      <c r="AM77" s="30"/>
      <c r="AN77" s="58"/>
    </row>
    <row r="78" spans="1:40" ht="10.5" customHeight="1">
      <c r="A78" s="107"/>
      <c r="B78" s="108"/>
      <c r="C78" s="108"/>
      <c r="D78" s="108"/>
      <c r="E78" s="108"/>
      <c r="F78" s="108"/>
      <c r="G78" s="108"/>
      <c r="H78" s="109"/>
      <c r="I78" s="54"/>
      <c r="J78" s="102"/>
      <c r="K78" s="102"/>
      <c r="L78" s="102"/>
      <c r="M78" s="102"/>
      <c r="N78" s="102"/>
      <c r="O78" s="33"/>
      <c r="P78" s="108"/>
      <c r="Q78" s="108"/>
      <c r="R78" s="108"/>
      <c r="S78" s="108"/>
      <c r="T78" s="33"/>
      <c r="U78" s="102"/>
      <c r="V78" s="102"/>
      <c r="W78" s="102"/>
      <c r="X78" s="102"/>
      <c r="Y78" s="102"/>
      <c r="Z78" s="102"/>
      <c r="AA78" s="33"/>
      <c r="AB78" s="108"/>
      <c r="AC78" s="108"/>
      <c r="AD78" s="108"/>
      <c r="AE78" s="108"/>
      <c r="AF78" s="33"/>
      <c r="AG78" s="102"/>
      <c r="AH78" s="102"/>
      <c r="AI78" s="102"/>
      <c r="AJ78" s="102"/>
      <c r="AK78" s="102"/>
      <c r="AL78" s="102"/>
      <c r="AM78" s="33"/>
      <c r="AN78" s="59"/>
    </row>
    <row r="79" spans="1:40" ht="10.5" customHeight="1">
      <c r="A79" s="113"/>
      <c r="B79" s="114"/>
      <c r="C79" s="114"/>
      <c r="D79" s="114"/>
      <c r="E79" s="114"/>
      <c r="F79" s="114"/>
      <c r="G79" s="114"/>
      <c r="H79" s="115"/>
      <c r="I79" s="55"/>
      <c r="J79" s="103"/>
      <c r="K79" s="103"/>
      <c r="L79" s="103"/>
      <c r="M79" s="103"/>
      <c r="N79" s="103"/>
      <c r="O79" s="35"/>
      <c r="P79" s="114"/>
      <c r="Q79" s="114"/>
      <c r="R79" s="114"/>
      <c r="S79" s="114"/>
      <c r="T79" s="35"/>
      <c r="U79" s="103"/>
      <c r="V79" s="103"/>
      <c r="W79" s="103"/>
      <c r="X79" s="103"/>
      <c r="Y79" s="103"/>
      <c r="Z79" s="103"/>
      <c r="AA79" s="35"/>
      <c r="AB79" s="114"/>
      <c r="AC79" s="114"/>
      <c r="AD79" s="114"/>
      <c r="AE79" s="114"/>
      <c r="AF79" s="35"/>
      <c r="AG79" s="103"/>
      <c r="AH79" s="103"/>
      <c r="AI79" s="103"/>
      <c r="AJ79" s="103"/>
      <c r="AK79" s="103"/>
      <c r="AL79" s="103"/>
      <c r="AM79" s="35"/>
      <c r="AN79" s="60"/>
    </row>
    <row r="80" spans="1:40" ht="10.5" customHeight="1">
      <c r="A80" s="110" t="s">
        <v>39</v>
      </c>
      <c r="B80" s="111"/>
      <c r="C80" s="111"/>
      <c r="D80" s="111"/>
      <c r="E80" s="111"/>
      <c r="F80" s="111"/>
      <c r="G80" s="111"/>
      <c r="H80" s="112"/>
      <c r="I80" s="52"/>
      <c r="J80" s="30"/>
      <c r="K80" s="111" t="s">
        <v>40</v>
      </c>
      <c r="L80" s="111"/>
      <c r="M80" s="111"/>
      <c r="N80" s="111"/>
      <c r="O80" s="111"/>
      <c r="P80" s="111"/>
      <c r="Q80" s="30"/>
      <c r="R80" s="137" t="s">
        <v>41</v>
      </c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53"/>
    </row>
    <row r="81" spans="1:40" ht="10.5" customHeight="1">
      <c r="A81" s="107"/>
      <c r="B81" s="108"/>
      <c r="C81" s="108"/>
      <c r="D81" s="108"/>
      <c r="E81" s="108"/>
      <c r="F81" s="108"/>
      <c r="G81" s="108"/>
      <c r="H81" s="109"/>
      <c r="I81" s="54"/>
      <c r="J81" s="33"/>
      <c r="K81" s="108"/>
      <c r="L81" s="108"/>
      <c r="M81" s="108"/>
      <c r="N81" s="108"/>
      <c r="O81" s="108"/>
      <c r="P81" s="108"/>
      <c r="Q81" s="33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56"/>
    </row>
    <row r="82" spans="1:40" ht="10.5" customHeight="1">
      <c r="A82" s="113"/>
      <c r="B82" s="114"/>
      <c r="C82" s="114"/>
      <c r="D82" s="114"/>
      <c r="E82" s="114"/>
      <c r="F82" s="114"/>
      <c r="G82" s="114"/>
      <c r="H82" s="115"/>
      <c r="I82" s="55"/>
      <c r="J82" s="35"/>
      <c r="K82" s="114"/>
      <c r="L82" s="114"/>
      <c r="M82" s="114"/>
      <c r="N82" s="114"/>
      <c r="O82" s="114"/>
      <c r="P82" s="114"/>
      <c r="Q82" s="35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57"/>
    </row>
    <row r="83" spans="1:40" ht="6.75" customHeight="1">
      <c r="A83" s="140" t="s">
        <v>70</v>
      </c>
      <c r="B83" s="137"/>
      <c r="C83" s="137"/>
      <c r="D83" s="137"/>
      <c r="E83" s="137"/>
      <c r="F83" s="137"/>
      <c r="G83" s="137"/>
      <c r="H83" s="141"/>
      <c r="I83" s="6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53"/>
    </row>
    <row r="84" spans="1:40" ht="13.5">
      <c r="A84" s="142"/>
      <c r="B84" s="138"/>
      <c r="C84" s="138"/>
      <c r="D84" s="138"/>
      <c r="E84" s="138"/>
      <c r="F84" s="138"/>
      <c r="G84" s="138"/>
      <c r="H84" s="143"/>
      <c r="I84" s="62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56"/>
    </row>
    <row r="85" spans="1:40" ht="13.5">
      <c r="A85" s="142"/>
      <c r="B85" s="138"/>
      <c r="C85" s="138"/>
      <c r="D85" s="138"/>
      <c r="E85" s="138"/>
      <c r="F85" s="138"/>
      <c r="G85" s="138"/>
      <c r="H85" s="143"/>
      <c r="I85" s="62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56"/>
    </row>
    <row r="86" spans="1:40" ht="13.5">
      <c r="A86" s="142"/>
      <c r="B86" s="138"/>
      <c r="C86" s="138"/>
      <c r="D86" s="138"/>
      <c r="E86" s="138"/>
      <c r="F86" s="138"/>
      <c r="G86" s="138"/>
      <c r="H86" s="143"/>
      <c r="I86" s="62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56"/>
    </row>
    <row r="87" spans="1:40" ht="13.5">
      <c r="A87" s="142"/>
      <c r="B87" s="138"/>
      <c r="C87" s="138"/>
      <c r="D87" s="138"/>
      <c r="E87" s="138"/>
      <c r="F87" s="138"/>
      <c r="G87" s="138"/>
      <c r="H87" s="143"/>
      <c r="I87" s="62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56"/>
    </row>
    <row r="88" spans="1:40" ht="13.5">
      <c r="A88" s="142"/>
      <c r="B88" s="138"/>
      <c r="C88" s="138"/>
      <c r="D88" s="138"/>
      <c r="E88" s="138"/>
      <c r="F88" s="138"/>
      <c r="G88" s="138"/>
      <c r="H88" s="143"/>
      <c r="I88" s="62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56"/>
    </row>
    <row r="89" spans="1:40" ht="13.5">
      <c r="A89" s="142"/>
      <c r="B89" s="138"/>
      <c r="C89" s="138"/>
      <c r="D89" s="138"/>
      <c r="E89" s="138"/>
      <c r="F89" s="138"/>
      <c r="G89" s="138"/>
      <c r="H89" s="143"/>
      <c r="I89" s="62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56"/>
    </row>
    <row r="90" spans="1:40" ht="13.5">
      <c r="A90" s="142"/>
      <c r="B90" s="138"/>
      <c r="C90" s="138"/>
      <c r="D90" s="138"/>
      <c r="E90" s="138"/>
      <c r="F90" s="138"/>
      <c r="G90" s="138"/>
      <c r="H90" s="143"/>
      <c r="I90" s="62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56"/>
    </row>
    <row r="91" spans="1:40" ht="6.75" customHeight="1">
      <c r="A91" s="144"/>
      <c r="B91" s="139"/>
      <c r="C91" s="139"/>
      <c r="D91" s="139"/>
      <c r="E91" s="139"/>
      <c r="F91" s="139"/>
      <c r="G91" s="139"/>
      <c r="H91" s="145"/>
      <c r="I91" s="49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57"/>
    </row>
    <row r="92" spans="1:40" ht="6.75" customHeight="1">
      <c r="A92" s="132" t="s">
        <v>42</v>
      </c>
      <c r="B92" s="111"/>
      <c r="C92" s="111"/>
      <c r="D92" s="111"/>
      <c r="E92" s="111"/>
      <c r="F92" s="111"/>
      <c r="G92" s="111"/>
      <c r="H92" s="112"/>
      <c r="I92" s="6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53"/>
    </row>
    <row r="93" spans="1:40" ht="13.5">
      <c r="A93" s="147"/>
      <c r="B93" s="108"/>
      <c r="C93" s="108"/>
      <c r="D93" s="108"/>
      <c r="E93" s="108"/>
      <c r="F93" s="108"/>
      <c r="G93" s="108"/>
      <c r="H93" s="109"/>
      <c r="I93" s="62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56"/>
    </row>
    <row r="94" spans="1:40" ht="13.5">
      <c r="A94" s="147"/>
      <c r="B94" s="108"/>
      <c r="C94" s="108"/>
      <c r="D94" s="108"/>
      <c r="E94" s="108"/>
      <c r="F94" s="108"/>
      <c r="G94" s="108"/>
      <c r="H94" s="109"/>
      <c r="I94" s="62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56"/>
    </row>
    <row r="95" spans="1:40" ht="13.5">
      <c r="A95" s="147"/>
      <c r="B95" s="108"/>
      <c r="C95" s="108"/>
      <c r="D95" s="108"/>
      <c r="E95" s="108"/>
      <c r="F95" s="108"/>
      <c r="G95" s="108"/>
      <c r="H95" s="109"/>
      <c r="I95" s="62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56"/>
    </row>
    <row r="96" spans="1:40" ht="13.5">
      <c r="A96" s="147"/>
      <c r="B96" s="108"/>
      <c r="C96" s="108"/>
      <c r="D96" s="108"/>
      <c r="E96" s="108"/>
      <c r="F96" s="108"/>
      <c r="G96" s="108"/>
      <c r="H96" s="109"/>
      <c r="I96" s="62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56"/>
    </row>
    <row r="97" spans="1:40" ht="13.5">
      <c r="A97" s="107"/>
      <c r="B97" s="108"/>
      <c r="C97" s="108"/>
      <c r="D97" s="108"/>
      <c r="E97" s="108"/>
      <c r="F97" s="108"/>
      <c r="G97" s="108"/>
      <c r="H97" s="109"/>
      <c r="I97" s="62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56"/>
    </row>
    <row r="98" spans="1:40" ht="13.5">
      <c r="A98" s="107"/>
      <c r="B98" s="108"/>
      <c r="C98" s="108"/>
      <c r="D98" s="108"/>
      <c r="E98" s="108"/>
      <c r="F98" s="108"/>
      <c r="G98" s="108"/>
      <c r="H98" s="109"/>
      <c r="I98" s="62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56"/>
    </row>
    <row r="99" spans="1:40" ht="13.5">
      <c r="A99" s="107"/>
      <c r="B99" s="108"/>
      <c r="C99" s="108"/>
      <c r="D99" s="108"/>
      <c r="E99" s="108"/>
      <c r="F99" s="108"/>
      <c r="G99" s="108"/>
      <c r="H99" s="109"/>
      <c r="I99" s="62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56"/>
    </row>
    <row r="100" spans="1:40" ht="13.5">
      <c r="A100" s="107"/>
      <c r="B100" s="108"/>
      <c r="C100" s="108"/>
      <c r="D100" s="108"/>
      <c r="E100" s="108"/>
      <c r="F100" s="108"/>
      <c r="G100" s="108"/>
      <c r="H100" s="109"/>
      <c r="I100" s="62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56"/>
    </row>
    <row r="101" spans="1:40" ht="13.5">
      <c r="A101" s="107"/>
      <c r="B101" s="108"/>
      <c r="C101" s="108"/>
      <c r="D101" s="108"/>
      <c r="E101" s="108"/>
      <c r="F101" s="108"/>
      <c r="G101" s="108"/>
      <c r="H101" s="109"/>
      <c r="I101" s="62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56"/>
    </row>
    <row r="102" spans="1:40" ht="13.5">
      <c r="A102" s="107"/>
      <c r="B102" s="108"/>
      <c r="C102" s="108"/>
      <c r="D102" s="108"/>
      <c r="E102" s="108"/>
      <c r="F102" s="108"/>
      <c r="G102" s="108"/>
      <c r="H102" s="109"/>
      <c r="I102" s="62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56"/>
    </row>
    <row r="103" spans="1:40" ht="13.5">
      <c r="A103" s="107"/>
      <c r="B103" s="108"/>
      <c r="C103" s="108"/>
      <c r="D103" s="108"/>
      <c r="E103" s="108"/>
      <c r="F103" s="108"/>
      <c r="G103" s="108"/>
      <c r="H103" s="109"/>
      <c r="I103" s="62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56"/>
    </row>
    <row r="104" spans="1:40" ht="13.5">
      <c r="A104" s="107"/>
      <c r="B104" s="108"/>
      <c r="C104" s="108"/>
      <c r="D104" s="108"/>
      <c r="E104" s="108"/>
      <c r="F104" s="108"/>
      <c r="G104" s="108"/>
      <c r="H104" s="109"/>
      <c r="I104" s="62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56"/>
    </row>
    <row r="105" spans="1:40" ht="13.5">
      <c r="A105" s="107"/>
      <c r="B105" s="108"/>
      <c r="C105" s="108"/>
      <c r="D105" s="108"/>
      <c r="E105" s="108"/>
      <c r="F105" s="108"/>
      <c r="G105" s="108"/>
      <c r="H105" s="109"/>
      <c r="I105" s="62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56"/>
    </row>
    <row r="106" spans="1:40" ht="6.75" customHeight="1">
      <c r="A106" s="113"/>
      <c r="B106" s="114"/>
      <c r="C106" s="114"/>
      <c r="D106" s="114"/>
      <c r="E106" s="114"/>
      <c r="F106" s="114"/>
      <c r="G106" s="114"/>
      <c r="H106" s="115"/>
      <c r="I106" s="49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57"/>
    </row>
    <row r="107" spans="1:40" ht="10.5" customHeight="1">
      <c r="A107" s="110" t="s">
        <v>6</v>
      </c>
      <c r="B107" s="111"/>
      <c r="C107" s="111"/>
      <c r="D107" s="111"/>
      <c r="E107" s="111"/>
      <c r="F107" s="111"/>
      <c r="G107" s="111"/>
      <c r="H107" s="112"/>
      <c r="I107" s="61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1"/>
    </row>
    <row r="108" spans="1:40" ht="10.5" customHeight="1">
      <c r="A108" s="107"/>
      <c r="B108" s="108"/>
      <c r="C108" s="108"/>
      <c r="D108" s="108"/>
      <c r="E108" s="108"/>
      <c r="F108" s="108"/>
      <c r="G108" s="108"/>
      <c r="H108" s="109"/>
      <c r="I108" s="6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3"/>
    </row>
    <row r="109" spans="1:40" ht="10.5" customHeight="1">
      <c r="A109" s="113"/>
      <c r="B109" s="114"/>
      <c r="C109" s="114"/>
      <c r="D109" s="114"/>
      <c r="E109" s="114"/>
      <c r="F109" s="114"/>
      <c r="G109" s="114"/>
      <c r="H109" s="115"/>
      <c r="I109" s="49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5"/>
    </row>
    <row r="110" spans="1:41" ht="19.5" customHeight="1">
      <c r="A110" s="24"/>
      <c r="B110" s="24"/>
      <c r="C110" s="24"/>
      <c r="D110" s="24"/>
      <c r="E110" s="24"/>
      <c r="F110" s="24"/>
      <c r="G110" s="24"/>
      <c r="H110" s="24"/>
      <c r="I110" s="25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7"/>
    </row>
    <row r="111" spans="1:40" ht="26.25" customHeight="1">
      <c r="A111" s="132" t="s">
        <v>44</v>
      </c>
      <c r="B111" s="111"/>
      <c r="C111" s="111"/>
      <c r="D111" s="111"/>
      <c r="E111" s="111"/>
      <c r="F111" s="111"/>
      <c r="G111" s="111"/>
      <c r="H111" s="112"/>
      <c r="I111" s="63"/>
      <c r="J111" s="156" t="s">
        <v>75</v>
      </c>
      <c r="K111" s="156"/>
      <c r="L111" s="156"/>
      <c r="M111" s="156"/>
      <c r="N111" s="156"/>
      <c r="O111" s="156"/>
      <c r="P111" s="156"/>
      <c r="Q111" s="63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8" t="s">
        <v>43</v>
      </c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64"/>
    </row>
    <row r="112" spans="1:40" ht="26.25" customHeight="1">
      <c r="A112" s="107"/>
      <c r="B112" s="108"/>
      <c r="C112" s="108"/>
      <c r="D112" s="108"/>
      <c r="E112" s="108"/>
      <c r="F112" s="108"/>
      <c r="G112" s="108"/>
      <c r="H112" s="109"/>
      <c r="I112" s="65"/>
      <c r="J112" s="133" t="s">
        <v>74</v>
      </c>
      <c r="K112" s="133"/>
      <c r="L112" s="133"/>
      <c r="M112" s="133"/>
      <c r="N112" s="133"/>
      <c r="O112" s="133"/>
      <c r="P112" s="133"/>
      <c r="Q112" s="65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5"/>
    </row>
    <row r="113" spans="1:40" ht="26.25" customHeight="1">
      <c r="A113" s="107"/>
      <c r="B113" s="108"/>
      <c r="C113" s="108"/>
      <c r="D113" s="108"/>
      <c r="E113" s="108"/>
      <c r="F113" s="108"/>
      <c r="G113" s="108"/>
      <c r="H113" s="109"/>
      <c r="I113" s="65"/>
      <c r="J113" s="133" t="s">
        <v>73</v>
      </c>
      <c r="K113" s="133"/>
      <c r="L113" s="133"/>
      <c r="M113" s="133"/>
      <c r="N113" s="133"/>
      <c r="O113" s="133"/>
      <c r="P113" s="136"/>
      <c r="Q113" s="65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5"/>
    </row>
    <row r="114" spans="1:40" ht="26.25" customHeight="1">
      <c r="A114" s="107"/>
      <c r="B114" s="108"/>
      <c r="C114" s="108"/>
      <c r="D114" s="108"/>
      <c r="E114" s="108"/>
      <c r="F114" s="108"/>
      <c r="G114" s="108"/>
      <c r="H114" s="109"/>
      <c r="I114" s="65"/>
      <c r="J114" s="133" t="s">
        <v>71</v>
      </c>
      <c r="K114" s="133"/>
      <c r="L114" s="133"/>
      <c r="M114" s="133"/>
      <c r="N114" s="133"/>
      <c r="O114" s="133"/>
      <c r="P114" s="133"/>
      <c r="Q114" s="65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5"/>
    </row>
    <row r="115" spans="1:40" ht="26.25" customHeight="1">
      <c r="A115" s="113"/>
      <c r="B115" s="114"/>
      <c r="C115" s="114"/>
      <c r="D115" s="114"/>
      <c r="E115" s="114"/>
      <c r="F115" s="114"/>
      <c r="G115" s="114"/>
      <c r="H115" s="115"/>
      <c r="I115" s="55"/>
      <c r="J115" s="131" t="s">
        <v>72</v>
      </c>
      <c r="K115" s="131"/>
      <c r="L115" s="131"/>
      <c r="M115" s="131"/>
      <c r="N115" s="131"/>
      <c r="O115" s="131"/>
      <c r="P115" s="131"/>
      <c r="Q115" s="49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9"/>
    </row>
    <row r="116" spans="36:40" ht="13.5">
      <c r="AJ116" s="2"/>
      <c r="AK116" s="2"/>
      <c r="AL116" s="2"/>
      <c r="AM116" s="2"/>
      <c r="AN116" s="2"/>
    </row>
    <row r="117" spans="1:12" ht="13.5" hidden="1">
      <c r="A117" s="159" t="s">
        <v>64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</row>
    <row r="118" spans="1:40" ht="17.25" customHeight="1" hidden="1">
      <c r="A118" s="66" t="s">
        <v>45</v>
      </c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</row>
    <row r="119" ht="7.5" customHeight="1" hidden="1"/>
    <row r="120" spans="1:40" ht="10.5" customHeight="1" hidden="1">
      <c r="A120" s="28"/>
      <c r="B120" s="28"/>
      <c r="C120" s="28"/>
      <c r="D120" s="28"/>
      <c r="E120" s="28"/>
      <c r="F120" s="28"/>
      <c r="G120" s="28"/>
      <c r="H120" s="28"/>
      <c r="I120" s="17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7"/>
    </row>
    <row r="121" spans="1:40" ht="14.25" hidden="1">
      <c r="A121" s="160" t="s">
        <v>52</v>
      </c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</row>
    <row r="122" ht="7.5" customHeight="1" hidden="1"/>
    <row r="123" spans="1:40" ht="6.75" customHeight="1" hidden="1">
      <c r="A123" s="161" t="s">
        <v>46</v>
      </c>
      <c r="B123" s="162"/>
      <c r="C123" s="162"/>
      <c r="D123" s="162"/>
      <c r="E123" s="162"/>
      <c r="F123" s="162"/>
      <c r="G123" s="162"/>
      <c r="H123" s="163"/>
      <c r="I123" s="13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5"/>
    </row>
    <row r="124" spans="1:40" ht="13.5" hidden="1">
      <c r="A124" s="164"/>
      <c r="B124" s="165"/>
      <c r="C124" s="165"/>
      <c r="D124" s="165"/>
      <c r="E124" s="165"/>
      <c r="F124" s="165"/>
      <c r="G124" s="165"/>
      <c r="H124" s="166"/>
      <c r="I124" s="9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11"/>
    </row>
    <row r="125" spans="1:40" ht="13.5" hidden="1">
      <c r="A125" s="164"/>
      <c r="B125" s="165"/>
      <c r="C125" s="165"/>
      <c r="D125" s="165"/>
      <c r="E125" s="165"/>
      <c r="F125" s="165"/>
      <c r="G125" s="165"/>
      <c r="H125" s="166"/>
      <c r="I125" s="9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11"/>
    </row>
    <row r="126" spans="1:40" ht="13.5" hidden="1">
      <c r="A126" s="164"/>
      <c r="B126" s="165"/>
      <c r="C126" s="165"/>
      <c r="D126" s="165"/>
      <c r="E126" s="165"/>
      <c r="F126" s="165"/>
      <c r="G126" s="165"/>
      <c r="H126" s="166"/>
      <c r="I126" s="9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11"/>
    </row>
    <row r="127" spans="1:40" ht="13.5" hidden="1">
      <c r="A127" s="164"/>
      <c r="B127" s="165"/>
      <c r="C127" s="165"/>
      <c r="D127" s="165"/>
      <c r="E127" s="165"/>
      <c r="F127" s="165"/>
      <c r="G127" s="165"/>
      <c r="H127" s="166"/>
      <c r="I127" s="9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11"/>
    </row>
    <row r="128" spans="1:40" ht="13.5" hidden="1">
      <c r="A128" s="164"/>
      <c r="B128" s="165"/>
      <c r="C128" s="165"/>
      <c r="D128" s="165"/>
      <c r="E128" s="165"/>
      <c r="F128" s="165"/>
      <c r="G128" s="165"/>
      <c r="H128" s="166"/>
      <c r="I128" s="9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11"/>
    </row>
    <row r="129" spans="1:40" ht="6.75" customHeight="1" hidden="1">
      <c r="A129" s="164"/>
      <c r="B129" s="165"/>
      <c r="C129" s="165"/>
      <c r="D129" s="165"/>
      <c r="E129" s="165"/>
      <c r="F129" s="165"/>
      <c r="G129" s="165"/>
      <c r="H129" s="166"/>
      <c r="I129" s="9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1"/>
    </row>
    <row r="130" spans="1:40" ht="6.75" customHeight="1" hidden="1">
      <c r="A130" s="161" t="s">
        <v>47</v>
      </c>
      <c r="B130" s="162"/>
      <c r="C130" s="162"/>
      <c r="D130" s="162"/>
      <c r="E130" s="162"/>
      <c r="F130" s="162"/>
      <c r="G130" s="162"/>
      <c r="H130" s="163"/>
      <c r="I130" s="13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5"/>
    </row>
    <row r="131" spans="1:40" ht="13.5" hidden="1">
      <c r="A131" s="164"/>
      <c r="B131" s="165"/>
      <c r="C131" s="165"/>
      <c r="D131" s="165"/>
      <c r="E131" s="165"/>
      <c r="F131" s="165"/>
      <c r="G131" s="165"/>
      <c r="H131" s="166"/>
      <c r="I131" s="9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11"/>
    </row>
    <row r="132" spans="1:40" ht="13.5" hidden="1">
      <c r="A132" s="164"/>
      <c r="B132" s="165"/>
      <c r="C132" s="165"/>
      <c r="D132" s="165"/>
      <c r="E132" s="165"/>
      <c r="F132" s="165"/>
      <c r="G132" s="165"/>
      <c r="H132" s="166"/>
      <c r="I132" s="9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11"/>
    </row>
    <row r="133" spans="1:40" ht="13.5" hidden="1">
      <c r="A133" s="164"/>
      <c r="B133" s="165"/>
      <c r="C133" s="165"/>
      <c r="D133" s="165"/>
      <c r="E133" s="165"/>
      <c r="F133" s="165"/>
      <c r="G133" s="165"/>
      <c r="H133" s="166"/>
      <c r="I133" s="9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11"/>
    </row>
    <row r="134" spans="1:40" ht="13.5" hidden="1">
      <c r="A134" s="164"/>
      <c r="B134" s="165"/>
      <c r="C134" s="165"/>
      <c r="D134" s="165"/>
      <c r="E134" s="165"/>
      <c r="F134" s="165"/>
      <c r="G134" s="165"/>
      <c r="H134" s="166"/>
      <c r="I134" s="9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11"/>
    </row>
    <row r="135" spans="1:40" ht="13.5" hidden="1">
      <c r="A135" s="164"/>
      <c r="B135" s="165"/>
      <c r="C135" s="165"/>
      <c r="D135" s="165"/>
      <c r="E135" s="165"/>
      <c r="F135" s="165"/>
      <c r="G135" s="165"/>
      <c r="H135" s="166"/>
      <c r="I135" s="9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11"/>
    </row>
    <row r="136" spans="1:40" ht="6.75" customHeight="1" hidden="1">
      <c r="A136" s="167"/>
      <c r="B136" s="168"/>
      <c r="C136" s="168"/>
      <c r="D136" s="168"/>
      <c r="E136" s="168"/>
      <c r="F136" s="168"/>
      <c r="G136" s="168"/>
      <c r="H136" s="169"/>
      <c r="I136" s="19"/>
      <c r="J136" s="20"/>
      <c r="K136" s="20"/>
      <c r="L136" s="20"/>
      <c r="M136" s="2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1"/>
    </row>
    <row r="137" spans="1:40" ht="6.75" customHeight="1" hidden="1">
      <c r="A137" s="161" t="s">
        <v>48</v>
      </c>
      <c r="B137" s="162"/>
      <c r="C137" s="162"/>
      <c r="D137" s="162"/>
      <c r="E137" s="162"/>
      <c r="F137" s="162"/>
      <c r="G137" s="162"/>
      <c r="H137" s="163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5"/>
    </row>
    <row r="138" spans="1:40" ht="13.5" hidden="1">
      <c r="A138" s="164"/>
      <c r="B138" s="165"/>
      <c r="C138" s="165"/>
      <c r="D138" s="165"/>
      <c r="E138" s="165"/>
      <c r="F138" s="165"/>
      <c r="G138" s="165"/>
      <c r="H138" s="166"/>
      <c r="I138" s="9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11"/>
    </row>
    <row r="139" spans="1:40" ht="13.5" hidden="1">
      <c r="A139" s="164"/>
      <c r="B139" s="165"/>
      <c r="C139" s="165"/>
      <c r="D139" s="165"/>
      <c r="E139" s="165"/>
      <c r="F139" s="165"/>
      <c r="G139" s="165"/>
      <c r="H139" s="166"/>
      <c r="I139" s="9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11"/>
    </row>
    <row r="140" spans="1:40" ht="13.5" hidden="1">
      <c r="A140" s="164"/>
      <c r="B140" s="165"/>
      <c r="C140" s="165"/>
      <c r="D140" s="165"/>
      <c r="E140" s="165"/>
      <c r="F140" s="165"/>
      <c r="G140" s="165"/>
      <c r="H140" s="166"/>
      <c r="I140" s="9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11"/>
    </row>
    <row r="141" spans="1:40" ht="13.5" hidden="1">
      <c r="A141" s="164"/>
      <c r="B141" s="165"/>
      <c r="C141" s="165"/>
      <c r="D141" s="165"/>
      <c r="E141" s="165"/>
      <c r="F141" s="165"/>
      <c r="G141" s="165"/>
      <c r="H141" s="166"/>
      <c r="I141" s="9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11"/>
    </row>
    <row r="142" spans="1:40" ht="13.5" hidden="1">
      <c r="A142" s="164"/>
      <c r="B142" s="165"/>
      <c r="C142" s="165"/>
      <c r="D142" s="165"/>
      <c r="E142" s="165"/>
      <c r="F142" s="165"/>
      <c r="G142" s="165"/>
      <c r="H142" s="166"/>
      <c r="I142" s="9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11"/>
    </row>
    <row r="143" spans="1:40" ht="6.75" customHeight="1" hidden="1">
      <c r="A143" s="167"/>
      <c r="B143" s="168"/>
      <c r="C143" s="168"/>
      <c r="D143" s="168"/>
      <c r="E143" s="168"/>
      <c r="F143" s="168"/>
      <c r="G143" s="168"/>
      <c r="H143" s="169"/>
      <c r="I143" s="19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1"/>
    </row>
    <row r="144" spans="1:40" ht="10.5" customHeight="1" hidden="1">
      <c r="A144" s="28"/>
      <c r="B144" s="28"/>
      <c r="C144" s="28"/>
      <c r="D144" s="28"/>
      <c r="E144" s="28"/>
      <c r="F144" s="28"/>
      <c r="G144" s="28"/>
      <c r="H144" s="28"/>
      <c r="I144" s="17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7"/>
    </row>
    <row r="145" spans="1:40" ht="14.25" hidden="1">
      <c r="A145" s="160" t="s">
        <v>53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</row>
    <row r="146" ht="7.5" customHeight="1" hidden="1"/>
    <row r="147" spans="1:40" ht="6.75" customHeight="1" hidden="1">
      <c r="A147" s="161" t="s">
        <v>61</v>
      </c>
      <c r="B147" s="162"/>
      <c r="C147" s="162"/>
      <c r="D147" s="162"/>
      <c r="E147" s="162"/>
      <c r="F147" s="162"/>
      <c r="G147" s="162"/>
      <c r="H147" s="163"/>
      <c r="I147" s="13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5"/>
    </row>
    <row r="148" spans="1:40" ht="13.5" hidden="1">
      <c r="A148" s="164"/>
      <c r="B148" s="165"/>
      <c r="C148" s="165"/>
      <c r="D148" s="165"/>
      <c r="E148" s="165"/>
      <c r="F148" s="165"/>
      <c r="G148" s="165"/>
      <c r="H148" s="166"/>
      <c r="I148" s="9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11"/>
    </row>
    <row r="149" spans="1:40" ht="13.5" hidden="1">
      <c r="A149" s="164"/>
      <c r="B149" s="165"/>
      <c r="C149" s="165"/>
      <c r="D149" s="165"/>
      <c r="E149" s="165"/>
      <c r="F149" s="165"/>
      <c r="G149" s="165"/>
      <c r="H149" s="166"/>
      <c r="I149" s="9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11"/>
    </row>
    <row r="150" spans="1:40" ht="13.5" hidden="1">
      <c r="A150" s="164"/>
      <c r="B150" s="165"/>
      <c r="C150" s="165"/>
      <c r="D150" s="165"/>
      <c r="E150" s="165"/>
      <c r="F150" s="165"/>
      <c r="G150" s="165"/>
      <c r="H150" s="166"/>
      <c r="I150" s="9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11"/>
    </row>
    <row r="151" spans="1:40" ht="13.5" hidden="1">
      <c r="A151" s="164"/>
      <c r="B151" s="165"/>
      <c r="C151" s="165"/>
      <c r="D151" s="165"/>
      <c r="E151" s="165"/>
      <c r="F151" s="165"/>
      <c r="G151" s="165"/>
      <c r="H151" s="166"/>
      <c r="I151" s="9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11"/>
    </row>
    <row r="152" spans="1:40" ht="13.5" hidden="1">
      <c r="A152" s="164"/>
      <c r="B152" s="165"/>
      <c r="C152" s="165"/>
      <c r="D152" s="165"/>
      <c r="E152" s="165"/>
      <c r="F152" s="165"/>
      <c r="G152" s="165"/>
      <c r="H152" s="166"/>
      <c r="I152" s="9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11"/>
    </row>
    <row r="153" spans="1:40" ht="13.5" hidden="1">
      <c r="A153" s="164"/>
      <c r="B153" s="165"/>
      <c r="C153" s="165"/>
      <c r="D153" s="165"/>
      <c r="E153" s="165"/>
      <c r="F153" s="165"/>
      <c r="G153" s="165"/>
      <c r="H153" s="166"/>
      <c r="I153" s="9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11"/>
    </row>
    <row r="154" spans="1:40" ht="13.5" hidden="1">
      <c r="A154" s="164"/>
      <c r="B154" s="165"/>
      <c r="C154" s="165"/>
      <c r="D154" s="165"/>
      <c r="E154" s="165"/>
      <c r="F154" s="165"/>
      <c r="G154" s="165"/>
      <c r="H154" s="166"/>
      <c r="I154" s="9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11"/>
    </row>
    <row r="155" spans="1:40" ht="13.5" hidden="1">
      <c r="A155" s="164"/>
      <c r="B155" s="165"/>
      <c r="C155" s="165"/>
      <c r="D155" s="165"/>
      <c r="E155" s="165"/>
      <c r="F155" s="165"/>
      <c r="G155" s="165"/>
      <c r="H155" s="166"/>
      <c r="I155" s="9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11"/>
    </row>
    <row r="156" spans="1:40" ht="13.5" hidden="1">
      <c r="A156" s="164"/>
      <c r="B156" s="165"/>
      <c r="C156" s="165"/>
      <c r="D156" s="165"/>
      <c r="E156" s="165"/>
      <c r="F156" s="165"/>
      <c r="G156" s="165"/>
      <c r="H156" s="166"/>
      <c r="I156" s="9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11"/>
    </row>
    <row r="157" spans="1:40" ht="13.5" hidden="1">
      <c r="A157" s="164"/>
      <c r="B157" s="165"/>
      <c r="C157" s="165"/>
      <c r="D157" s="165"/>
      <c r="E157" s="165"/>
      <c r="F157" s="165"/>
      <c r="G157" s="165"/>
      <c r="H157" s="166"/>
      <c r="I157" s="9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11"/>
    </row>
    <row r="158" spans="1:40" ht="13.5" hidden="1">
      <c r="A158" s="164"/>
      <c r="B158" s="165"/>
      <c r="C158" s="165"/>
      <c r="D158" s="165"/>
      <c r="E158" s="165"/>
      <c r="F158" s="165"/>
      <c r="G158" s="165"/>
      <c r="H158" s="166"/>
      <c r="I158" s="9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11"/>
    </row>
    <row r="159" spans="1:40" ht="13.5" hidden="1">
      <c r="A159" s="164"/>
      <c r="B159" s="165"/>
      <c r="C159" s="165"/>
      <c r="D159" s="165"/>
      <c r="E159" s="165"/>
      <c r="F159" s="165"/>
      <c r="G159" s="165"/>
      <c r="H159" s="166"/>
      <c r="I159" s="9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11"/>
    </row>
    <row r="160" spans="1:40" ht="13.5" hidden="1">
      <c r="A160" s="164"/>
      <c r="B160" s="165"/>
      <c r="C160" s="165"/>
      <c r="D160" s="165"/>
      <c r="E160" s="165"/>
      <c r="F160" s="165"/>
      <c r="G160" s="165"/>
      <c r="H160" s="166"/>
      <c r="I160" s="9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11"/>
    </row>
    <row r="161" spans="1:40" ht="13.5" hidden="1">
      <c r="A161" s="164"/>
      <c r="B161" s="165"/>
      <c r="C161" s="165"/>
      <c r="D161" s="165"/>
      <c r="E161" s="165"/>
      <c r="F161" s="165"/>
      <c r="G161" s="165"/>
      <c r="H161" s="166"/>
      <c r="I161" s="9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11"/>
    </row>
    <row r="162" spans="1:40" ht="13.5" hidden="1">
      <c r="A162" s="164"/>
      <c r="B162" s="165"/>
      <c r="C162" s="165"/>
      <c r="D162" s="165"/>
      <c r="E162" s="165"/>
      <c r="F162" s="165"/>
      <c r="G162" s="165"/>
      <c r="H162" s="166"/>
      <c r="I162" s="9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11"/>
    </row>
    <row r="163" spans="1:40" ht="13.5" hidden="1">
      <c r="A163" s="164"/>
      <c r="B163" s="165"/>
      <c r="C163" s="165"/>
      <c r="D163" s="165"/>
      <c r="E163" s="165"/>
      <c r="F163" s="165"/>
      <c r="G163" s="165"/>
      <c r="H163" s="166"/>
      <c r="I163" s="9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11"/>
    </row>
    <row r="164" spans="1:40" ht="13.5" hidden="1">
      <c r="A164" s="164"/>
      <c r="B164" s="165"/>
      <c r="C164" s="165"/>
      <c r="D164" s="165"/>
      <c r="E164" s="165"/>
      <c r="F164" s="165"/>
      <c r="G164" s="165"/>
      <c r="H164" s="166"/>
      <c r="I164" s="9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11"/>
    </row>
    <row r="165" spans="1:40" ht="13.5" hidden="1">
      <c r="A165" s="164"/>
      <c r="B165" s="165"/>
      <c r="C165" s="165"/>
      <c r="D165" s="165"/>
      <c r="E165" s="165"/>
      <c r="F165" s="165"/>
      <c r="G165" s="165"/>
      <c r="H165" s="166"/>
      <c r="I165" s="9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11"/>
    </row>
    <row r="166" spans="1:40" ht="13.5" hidden="1">
      <c r="A166" s="164"/>
      <c r="B166" s="165"/>
      <c r="C166" s="165"/>
      <c r="D166" s="165"/>
      <c r="E166" s="165"/>
      <c r="F166" s="165"/>
      <c r="G166" s="165"/>
      <c r="H166" s="166"/>
      <c r="I166" s="9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11"/>
    </row>
    <row r="167" spans="1:40" ht="6.75" customHeight="1" hidden="1">
      <c r="A167" s="164"/>
      <c r="B167" s="165"/>
      <c r="C167" s="165"/>
      <c r="D167" s="165"/>
      <c r="E167" s="165"/>
      <c r="F167" s="165"/>
      <c r="G167" s="165"/>
      <c r="H167" s="166"/>
      <c r="I167" s="9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1"/>
    </row>
    <row r="168" spans="1:40" ht="6.75" customHeight="1" hidden="1">
      <c r="A168" s="170" t="s">
        <v>63</v>
      </c>
      <c r="B168" s="171"/>
      <c r="C168" s="171"/>
      <c r="D168" s="171"/>
      <c r="E168" s="171"/>
      <c r="F168" s="171"/>
      <c r="G168" s="171"/>
      <c r="H168" s="172"/>
      <c r="I168" s="13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5"/>
    </row>
    <row r="169" spans="1:40" ht="13.5" hidden="1">
      <c r="A169" s="173"/>
      <c r="B169" s="174"/>
      <c r="C169" s="174"/>
      <c r="D169" s="174"/>
      <c r="E169" s="174"/>
      <c r="F169" s="174"/>
      <c r="G169" s="174"/>
      <c r="H169" s="175"/>
      <c r="I169" s="9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11"/>
    </row>
    <row r="170" spans="1:40" ht="13.5" hidden="1">
      <c r="A170" s="173"/>
      <c r="B170" s="174"/>
      <c r="C170" s="174"/>
      <c r="D170" s="174"/>
      <c r="E170" s="174"/>
      <c r="F170" s="174"/>
      <c r="G170" s="174"/>
      <c r="H170" s="175"/>
      <c r="I170" s="9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11"/>
    </row>
    <row r="171" spans="1:40" ht="6.75" customHeight="1" hidden="1">
      <c r="A171" s="176"/>
      <c r="B171" s="177"/>
      <c r="C171" s="177"/>
      <c r="D171" s="177"/>
      <c r="E171" s="177"/>
      <c r="F171" s="177"/>
      <c r="G171" s="177"/>
      <c r="H171" s="178"/>
      <c r="I171" s="19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1"/>
    </row>
    <row r="172" spans="1:40" ht="6.75" customHeight="1" hidden="1">
      <c r="A172" s="179" t="s">
        <v>62</v>
      </c>
      <c r="B172" s="180"/>
      <c r="C172" s="180"/>
      <c r="D172" s="180"/>
      <c r="E172" s="180"/>
      <c r="F172" s="180"/>
      <c r="G172" s="180"/>
      <c r="H172" s="181"/>
      <c r="I172" s="13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5"/>
    </row>
    <row r="173" spans="1:40" ht="13.5" hidden="1">
      <c r="A173" s="182"/>
      <c r="B173" s="183"/>
      <c r="C173" s="183"/>
      <c r="D173" s="183"/>
      <c r="E173" s="183"/>
      <c r="F173" s="183"/>
      <c r="G173" s="183"/>
      <c r="H173" s="184"/>
      <c r="I173" s="9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11"/>
    </row>
    <row r="174" spans="1:40" ht="13.5" hidden="1">
      <c r="A174" s="182"/>
      <c r="B174" s="183"/>
      <c r="C174" s="183"/>
      <c r="D174" s="183"/>
      <c r="E174" s="183"/>
      <c r="F174" s="183"/>
      <c r="G174" s="183"/>
      <c r="H174" s="184"/>
      <c r="I174" s="9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11"/>
    </row>
    <row r="175" spans="1:40" ht="13.5" hidden="1">
      <c r="A175" s="182"/>
      <c r="B175" s="183"/>
      <c r="C175" s="183"/>
      <c r="D175" s="183"/>
      <c r="E175" s="183"/>
      <c r="F175" s="183"/>
      <c r="G175" s="183"/>
      <c r="H175" s="184"/>
      <c r="I175" s="9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11"/>
    </row>
    <row r="176" spans="1:40" ht="13.5" hidden="1">
      <c r="A176" s="182"/>
      <c r="B176" s="183"/>
      <c r="C176" s="183"/>
      <c r="D176" s="183"/>
      <c r="E176" s="183"/>
      <c r="F176" s="183"/>
      <c r="G176" s="183"/>
      <c r="H176" s="184"/>
      <c r="I176" s="9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11"/>
    </row>
    <row r="177" spans="1:40" ht="6.75" customHeight="1" hidden="1">
      <c r="A177" s="185"/>
      <c r="B177" s="186"/>
      <c r="C177" s="186"/>
      <c r="D177" s="186"/>
      <c r="E177" s="186"/>
      <c r="F177" s="186"/>
      <c r="G177" s="186"/>
      <c r="H177" s="187"/>
      <c r="I177" s="19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1"/>
    </row>
    <row r="178" spans="1:40" ht="6.75" customHeight="1" hidden="1">
      <c r="A178" s="170" t="s">
        <v>49</v>
      </c>
      <c r="B178" s="171"/>
      <c r="C178" s="171"/>
      <c r="D178" s="171"/>
      <c r="E178" s="171"/>
      <c r="F178" s="171"/>
      <c r="G178" s="171"/>
      <c r="H178" s="172"/>
      <c r="I178" s="13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5"/>
    </row>
    <row r="179" spans="1:40" ht="13.5" hidden="1">
      <c r="A179" s="173"/>
      <c r="B179" s="174"/>
      <c r="C179" s="174"/>
      <c r="D179" s="174"/>
      <c r="E179" s="174"/>
      <c r="F179" s="174"/>
      <c r="G179" s="174"/>
      <c r="H179" s="175"/>
      <c r="I179" s="9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11"/>
    </row>
    <row r="180" spans="1:40" ht="13.5" hidden="1">
      <c r="A180" s="173"/>
      <c r="B180" s="174"/>
      <c r="C180" s="174"/>
      <c r="D180" s="174"/>
      <c r="E180" s="174"/>
      <c r="F180" s="174"/>
      <c r="G180" s="174"/>
      <c r="H180" s="175"/>
      <c r="I180" s="9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11"/>
    </row>
    <row r="181" spans="1:40" ht="13.5" hidden="1">
      <c r="A181" s="173"/>
      <c r="B181" s="174"/>
      <c r="C181" s="174"/>
      <c r="D181" s="174"/>
      <c r="E181" s="174"/>
      <c r="F181" s="174"/>
      <c r="G181" s="174"/>
      <c r="H181" s="175"/>
      <c r="I181" s="9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11"/>
    </row>
    <row r="182" spans="1:40" ht="6.75" customHeight="1" hidden="1">
      <c r="A182" s="176"/>
      <c r="B182" s="177"/>
      <c r="C182" s="177"/>
      <c r="D182" s="177"/>
      <c r="E182" s="177"/>
      <c r="F182" s="177"/>
      <c r="G182" s="177"/>
      <c r="H182" s="178"/>
      <c r="I182" s="19"/>
      <c r="J182" s="20"/>
      <c r="K182" s="20"/>
      <c r="L182" s="20"/>
      <c r="M182" s="2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1"/>
    </row>
    <row r="183" spans="1:40" ht="6.75" customHeight="1" hidden="1">
      <c r="A183" s="170" t="s">
        <v>20</v>
      </c>
      <c r="B183" s="171"/>
      <c r="C183" s="171"/>
      <c r="D183" s="171"/>
      <c r="E183" s="171"/>
      <c r="F183" s="171"/>
      <c r="G183" s="171"/>
      <c r="H183" s="172"/>
      <c r="I183" s="13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5"/>
    </row>
    <row r="184" spans="1:40" ht="13.5" hidden="1">
      <c r="A184" s="173"/>
      <c r="B184" s="174"/>
      <c r="C184" s="174"/>
      <c r="D184" s="174"/>
      <c r="E184" s="174"/>
      <c r="F184" s="174"/>
      <c r="G184" s="174"/>
      <c r="H184" s="175"/>
      <c r="I184" s="9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11"/>
    </row>
    <row r="185" spans="1:40" ht="13.5" hidden="1">
      <c r="A185" s="173"/>
      <c r="B185" s="174"/>
      <c r="C185" s="174"/>
      <c r="D185" s="174"/>
      <c r="E185" s="174"/>
      <c r="F185" s="174"/>
      <c r="G185" s="174"/>
      <c r="H185" s="175"/>
      <c r="I185" s="9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11"/>
    </row>
    <row r="186" spans="1:40" ht="6.75" customHeight="1" hidden="1">
      <c r="A186" s="176"/>
      <c r="B186" s="177"/>
      <c r="C186" s="177"/>
      <c r="D186" s="177"/>
      <c r="E186" s="177"/>
      <c r="F186" s="177"/>
      <c r="G186" s="177"/>
      <c r="H186" s="178"/>
      <c r="I186" s="19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1"/>
    </row>
    <row r="187" spans="1:40" ht="10.5" customHeight="1" hidden="1">
      <c r="A187" s="28"/>
      <c r="B187" s="28"/>
      <c r="C187" s="28"/>
      <c r="D187" s="28"/>
      <c r="E187" s="28"/>
      <c r="F187" s="28"/>
      <c r="G187" s="28"/>
      <c r="H187" s="28"/>
      <c r="I187" s="17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7"/>
    </row>
    <row r="188" spans="1:40" ht="14.25" hidden="1">
      <c r="A188" s="160" t="s">
        <v>55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</row>
    <row r="189" ht="9.75" customHeight="1" hidden="1"/>
    <row r="190" spans="1:40" ht="6.75" customHeight="1" hidden="1">
      <c r="A190" s="161" t="s">
        <v>50</v>
      </c>
      <c r="B190" s="162"/>
      <c r="C190" s="162"/>
      <c r="D190" s="162"/>
      <c r="E190" s="162"/>
      <c r="F190" s="162"/>
      <c r="G190" s="162"/>
      <c r="H190" s="163"/>
      <c r="I190" s="13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5"/>
    </row>
    <row r="191" spans="1:40" ht="13.5" hidden="1">
      <c r="A191" s="164"/>
      <c r="B191" s="165"/>
      <c r="C191" s="165"/>
      <c r="D191" s="165"/>
      <c r="E191" s="165"/>
      <c r="F191" s="165"/>
      <c r="G191" s="165"/>
      <c r="H191" s="166"/>
      <c r="I191" s="9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11"/>
    </row>
    <row r="192" spans="1:40" ht="13.5" hidden="1">
      <c r="A192" s="164"/>
      <c r="B192" s="165"/>
      <c r="C192" s="165"/>
      <c r="D192" s="165"/>
      <c r="E192" s="165"/>
      <c r="F192" s="165"/>
      <c r="G192" s="165"/>
      <c r="H192" s="166"/>
      <c r="I192" s="9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11"/>
    </row>
    <row r="193" spans="1:40" ht="13.5" hidden="1">
      <c r="A193" s="164"/>
      <c r="B193" s="165"/>
      <c r="C193" s="165"/>
      <c r="D193" s="165"/>
      <c r="E193" s="165"/>
      <c r="F193" s="165"/>
      <c r="G193" s="165"/>
      <c r="H193" s="166"/>
      <c r="I193" s="9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11"/>
    </row>
    <row r="194" spans="1:40" ht="13.5" hidden="1">
      <c r="A194" s="164"/>
      <c r="B194" s="165"/>
      <c r="C194" s="165"/>
      <c r="D194" s="165"/>
      <c r="E194" s="165"/>
      <c r="F194" s="165"/>
      <c r="G194" s="165"/>
      <c r="H194" s="166"/>
      <c r="I194" s="9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11"/>
    </row>
    <row r="195" spans="1:40" ht="13.5" hidden="1">
      <c r="A195" s="164"/>
      <c r="B195" s="165"/>
      <c r="C195" s="165"/>
      <c r="D195" s="165"/>
      <c r="E195" s="165"/>
      <c r="F195" s="165"/>
      <c r="G195" s="165"/>
      <c r="H195" s="166"/>
      <c r="I195" s="9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11"/>
    </row>
    <row r="196" spans="1:40" ht="13.5" hidden="1">
      <c r="A196" s="164"/>
      <c r="B196" s="165"/>
      <c r="C196" s="165"/>
      <c r="D196" s="165"/>
      <c r="E196" s="165"/>
      <c r="F196" s="165"/>
      <c r="G196" s="165"/>
      <c r="H196" s="166"/>
      <c r="I196" s="9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11"/>
    </row>
    <row r="197" spans="1:40" ht="13.5" hidden="1">
      <c r="A197" s="164"/>
      <c r="B197" s="165"/>
      <c r="C197" s="165"/>
      <c r="D197" s="165"/>
      <c r="E197" s="165"/>
      <c r="F197" s="165"/>
      <c r="G197" s="165"/>
      <c r="H197" s="166"/>
      <c r="I197" s="9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11"/>
    </row>
    <row r="198" spans="1:40" ht="13.5" hidden="1">
      <c r="A198" s="164"/>
      <c r="B198" s="165"/>
      <c r="C198" s="165"/>
      <c r="D198" s="165"/>
      <c r="E198" s="165"/>
      <c r="F198" s="165"/>
      <c r="G198" s="165"/>
      <c r="H198" s="166"/>
      <c r="I198" s="9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11"/>
    </row>
    <row r="199" spans="1:40" ht="6.75" customHeight="1" hidden="1">
      <c r="A199" s="167"/>
      <c r="B199" s="168"/>
      <c r="C199" s="168"/>
      <c r="D199" s="168"/>
      <c r="E199" s="168"/>
      <c r="F199" s="168"/>
      <c r="G199" s="168"/>
      <c r="H199" s="169"/>
      <c r="I199" s="19"/>
      <c r="J199" s="20"/>
      <c r="K199" s="20"/>
      <c r="L199" s="20"/>
      <c r="M199" s="2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1"/>
    </row>
    <row r="200" spans="1:40" ht="6.75" customHeight="1" hidden="1">
      <c r="A200" s="76" t="s">
        <v>15</v>
      </c>
      <c r="B200" s="77"/>
      <c r="C200" s="77"/>
      <c r="D200" s="77"/>
      <c r="E200" s="77"/>
      <c r="F200" s="77"/>
      <c r="G200" s="77"/>
      <c r="H200" s="78"/>
      <c r="I200" s="188" t="s">
        <v>14</v>
      </c>
      <c r="J200" s="189"/>
      <c r="K200" s="189"/>
      <c r="L200" s="189"/>
      <c r="M200" s="190"/>
      <c r="N200" s="13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5"/>
    </row>
    <row r="201" spans="1:40" ht="13.5" customHeight="1" hidden="1">
      <c r="A201" s="79"/>
      <c r="B201" s="80"/>
      <c r="C201" s="80"/>
      <c r="D201" s="80"/>
      <c r="E201" s="80"/>
      <c r="F201" s="80"/>
      <c r="G201" s="80"/>
      <c r="H201" s="81"/>
      <c r="I201" s="188"/>
      <c r="J201" s="189"/>
      <c r="K201" s="189"/>
      <c r="L201" s="189"/>
      <c r="M201" s="190"/>
      <c r="N201" s="9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11"/>
    </row>
    <row r="202" spans="1:40" ht="13.5" customHeight="1" hidden="1">
      <c r="A202" s="79"/>
      <c r="B202" s="80"/>
      <c r="C202" s="80"/>
      <c r="D202" s="80"/>
      <c r="E202" s="80"/>
      <c r="F202" s="80"/>
      <c r="G202" s="80"/>
      <c r="H202" s="81"/>
      <c r="I202" s="188"/>
      <c r="J202" s="189"/>
      <c r="K202" s="189"/>
      <c r="L202" s="189"/>
      <c r="M202" s="190"/>
      <c r="N202" s="9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11"/>
    </row>
    <row r="203" spans="1:40" ht="13.5" customHeight="1" hidden="1">
      <c r="A203" s="79"/>
      <c r="B203" s="80"/>
      <c r="C203" s="80"/>
      <c r="D203" s="80"/>
      <c r="E203" s="80"/>
      <c r="F203" s="80"/>
      <c r="G203" s="80"/>
      <c r="H203" s="81"/>
      <c r="I203" s="188"/>
      <c r="J203" s="189"/>
      <c r="K203" s="189"/>
      <c r="L203" s="189"/>
      <c r="M203" s="190"/>
      <c r="N203" s="9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11"/>
    </row>
    <row r="204" spans="1:40" ht="13.5" customHeight="1" hidden="1">
      <c r="A204" s="79"/>
      <c r="B204" s="80"/>
      <c r="C204" s="80"/>
      <c r="D204" s="80"/>
      <c r="E204" s="80"/>
      <c r="F204" s="80"/>
      <c r="G204" s="80"/>
      <c r="H204" s="81"/>
      <c r="I204" s="188"/>
      <c r="J204" s="189"/>
      <c r="K204" s="189"/>
      <c r="L204" s="189"/>
      <c r="M204" s="190"/>
      <c r="N204" s="9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11"/>
    </row>
    <row r="205" spans="1:40" ht="13.5" customHeight="1" hidden="1">
      <c r="A205" s="79"/>
      <c r="B205" s="80"/>
      <c r="C205" s="80"/>
      <c r="D205" s="80"/>
      <c r="E205" s="80"/>
      <c r="F205" s="80"/>
      <c r="G205" s="80"/>
      <c r="H205" s="81"/>
      <c r="I205" s="188"/>
      <c r="J205" s="189"/>
      <c r="K205" s="189"/>
      <c r="L205" s="189"/>
      <c r="M205" s="190"/>
      <c r="N205" s="9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11"/>
    </row>
    <row r="206" spans="1:40" ht="13.5" hidden="1">
      <c r="A206" s="79"/>
      <c r="B206" s="80"/>
      <c r="C206" s="80"/>
      <c r="D206" s="80"/>
      <c r="E206" s="80"/>
      <c r="F206" s="80"/>
      <c r="G206" s="80"/>
      <c r="H206" s="81"/>
      <c r="I206" s="188"/>
      <c r="J206" s="189"/>
      <c r="K206" s="189"/>
      <c r="L206" s="189"/>
      <c r="M206" s="190"/>
      <c r="N206" s="9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11"/>
    </row>
    <row r="207" spans="1:40" ht="6.75" customHeight="1" hidden="1">
      <c r="A207" s="79"/>
      <c r="B207" s="80"/>
      <c r="C207" s="80"/>
      <c r="D207" s="80"/>
      <c r="E207" s="80"/>
      <c r="F207" s="80"/>
      <c r="G207" s="80"/>
      <c r="H207" s="81"/>
      <c r="I207" s="188"/>
      <c r="J207" s="189"/>
      <c r="K207" s="189"/>
      <c r="L207" s="189"/>
      <c r="M207" s="190"/>
      <c r="N207" s="19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1"/>
    </row>
    <row r="208" spans="1:40" ht="6.75" customHeight="1" hidden="1">
      <c r="A208" s="79"/>
      <c r="B208" s="80"/>
      <c r="C208" s="80"/>
      <c r="D208" s="80"/>
      <c r="E208" s="80"/>
      <c r="F208" s="80"/>
      <c r="G208" s="80"/>
      <c r="H208" s="81"/>
      <c r="I208" s="188" t="s">
        <v>13</v>
      </c>
      <c r="J208" s="189"/>
      <c r="K208" s="189"/>
      <c r="L208" s="189"/>
      <c r="M208" s="190"/>
      <c r="N208" s="13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5"/>
    </row>
    <row r="209" spans="1:40" ht="13.5" hidden="1">
      <c r="A209" s="79"/>
      <c r="B209" s="80"/>
      <c r="C209" s="80"/>
      <c r="D209" s="80"/>
      <c r="E209" s="80"/>
      <c r="F209" s="80"/>
      <c r="G209" s="80"/>
      <c r="H209" s="81"/>
      <c r="I209" s="188"/>
      <c r="J209" s="189"/>
      <c r="K209" s="189"/>
      <c r="L209" s="189"/>
      <c r="M209" s="190"/>
      <c r="N209" s="9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11"/>
    </row>
    <row r="210" spans="1:40" ht="13.5" hidden="1">
      <c r="A210" s="79"/>
      <c r="B210" s="80"/>
      <c r="C210" s="80"/>
      <c r="D210" s="80"/>
      <c r="E210" s="80"/>
      <c r="F210" s="80"/>
      <c r="G210" s="80"/>
      <c r="H210" s="81"/>
      <c r="I210" s="188"/>
      <c r="J210" s="189"/>
      <c r="K210" s="189"/>
      <c r="L210" s="189"/>
      <c r="M210" s="190"/>
      <c r="N210" s="9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11"/>
    </row>
    <row r="211" spans="1:40" ht="13.5" hidden="1">
      <c r="A211" s="79"/>
      <c r="B211" s="80"/>
      <c r="C211" s="80"/>
      <c r="D211" s="80"/>
      <c r="E211" s="80"/>
      <c r="F211" s="80"/>
      <c r="G211" s="80"/>
      <c r="H211" s="81"/>
      <c r="I211" s="188"/>
      <c r="J211" s="189"/>
      <c r="K211" s="189"/>
      <c r="L211" s="189"/>
      <c r="M211" s="190"/>
      <c r="N211" s="9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11"/>
    </row>
    <row r="212" spans="1:40" ht="13.5" hidden="1">
      <c r="A212" s="79"/>
      <c r="B212" s="80"/>
      <c r="C212" s="80"/>
      <c r="D212" s="80"/>
      <c r="E212" s="80"/>
      <c r="F212" s="80"/>
      <c r="G212" s="80"/>
      <c r="H212" s="81"/>
      <c r="I212" s="188"/>
      <c r="J212" s="189"/>
      <c r="K212" s="189"/>
      <c r="L212" s="189"/>
      <c r="M212" s="190"/>
      <c r="N212" s="9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11"/>
    </row>
    <row r="213" spans="1:40" ht="13.5" hidden="1">
      <c r="A213" s="79"/>
      <c r="B213" s="80"/>
      <c r="C213" s="80"/>
      <c r="D213" s="80"/>
      <c r="E213" s="80"/>
      <c r="F213" s="80"/>
      <c r="G213" s="80"/>
      <c r="H213" s="81"/>
      <c r="I213" s="188"/>
      <c r="J213" s="189"/>
      <c r="K213" s="189"/>
      <c r="L213" s="189"/>
      <c r="M213" s="190"/>
      <c r="N213" s="9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11"/>
    </row>
    <row r="214" spans="1:40" ht="13.5" hidden="1">
      <c r="A214" s="79"/>
      <c r="B214" s="80"/>
      <c r="C214" s="80"/>
      <c r="D214" s="80"/>
      <c r="E214" s="80"/>
      <c r="F214" s="80"/>
      <c r="G214" s="80"/>
      <c r="H214" s="81"/>
      <c r="I214" s="188"/>
      <c r="J214" s="189"/>
      <c r="K214" s="189"/>
      <c r="L214" s="189"/>
      <c r="M214" s="190"/>
      <c r="N214" s="9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11"/>
    </row>
    <row r="215" spans="1:40" ht="6.75" customHeight="1" hidden="1">
      <c r="A215" s="92"/>
      <c r="B215" s="93"/>
      <c r="C215" s="93"/>
      <c r="D215" s="93"/>
      <c r="E215" s="93"/>
      <c r="F215" s="93"/>
      <c r="G215" s="93"/>
      <c r="H215" s="94"/>
      <c r="I215" s="188"/>
      <c r="J215" s="189"/>
      <c r="K215" s="189"/>
      <c r="L215" s="189"/>
      <c r="M215" s="190"/>
      <c r="N215" s="19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1"/>
    </row>
    <row r="216" spans="1:40" ht="6.75" customHeight="1" hidden="1">
      <c r="A216" s="161" t="s">
        <v>51</v>
      </c>
      <c r="B216" s="162"/>
      <c r="C216" s="162"/>
      <c r="D216" s="162"/>
      <c r="E216" s="162"/>
      <c r="F216" s="162"/>
      <c r="G216" s="162"/>
      <c r="H216" s="163"/>
      <c r="I216" s="13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5"/>
    </row>
    <row r="217" spans="1:40" ht="13.5" hidden="1">
      <c r="A217" s="164"/>
      <c r="B217" s="165"/>
      <c r="C217" s="165"/>
      <c r="D217" s="165"/>
      <c r="E217" s="165"/>
      <c r="F217" s="165"/>
      <c r="G217" s="165"/>
      <c r="H217" s="166"/>
      <c r="I217" s="9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11"/>
    </row>
    <row r="218" spans="1:40" ht="13.5" hidden="1">
      <c r="A218" s="164"/>
      <c r="B218" s="165"/>
      <c r="C218" s="165"/>
      <c r="D218" s="165"/>
      <c r="E218" s="165"/>
      <c r="F218" s="165"/>
      <c r="G218" s="165"/>
      <c r="H218" s="166"/>
      <c r="I218" s="9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11"/>
    </row>
    <row r="219" spans="1:40" ht="13.5" hidden="1">
      <c r="A219" s="164"/>
      <c r="B219" s="165"/>
      <c r="C219" s="165"/>
      <c r="D219" s="165"/>
      <c r="E219" s="165"/>
      <c r="F219" s="165"/>
      <c r="G219" s="165"/>
      <c r="H219" s="166"/>
      <c r="I219" s="9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11"/>
    </row>
    <row r="220" spans="1:40" ht="13.5" hidden="1">
      <c r="A220" s="164"/>
      <c r="B220" s="165"/>
      <c r="C220" s="165"/>
      <c r="D220" s="165"/>
      <c r="E220" s="165"/>
      <c r="F220" s="165"/>
      <c r="G220" s="165"/>
      <c r="H220" s="166"/>
      <c r="I220" s="9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11"/>
    </row>
    <row r="221" spans="1:40" ht="13.5" hidden="1">
      <c r="A221" s="164"/>
      <c r="B221" s="165"/>
      <c r="C221" s="165"/>
      <c r="D221" s="165"/>
      <c r="E221" s="165"/>
      <c r="F221" s="165"/>
      <c r="G221" s="165"/>
      <c r="H221" s="166"/>
      <c r="I221" s="9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11"/>
    </row>
    <row r="222" spans="1:40" ht="13.5" hidden="1">
      <c r="A222" s="164"/>
      <c r="B222" s="165"/>
      <c r="C222" s="165"/>
      <c r="D222" s="165"/>
      <c r="E222" s="165"/>
      <c r="F222" s="165"/>
      <c r="G222" s="165"/>
      <c r="H222" s="166"/>
      <c r="I222" s="9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11"/>
    </row>
    <row r="223" spans="1:40" ht="6.75" customHeight="1" hidden="1">
      <c r="A223" s="167"/>
      <c r="B223" s="168"/>
      <c r="C223" s="168"/>
      <c r="D223" s="168"/>
      <c r="E223" s="168"/>
      <c r="F223" s="168"/>
      <c r="G223" s="168"/>
      <c r="H223" s="169"/>
      <c r="I223" s="19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1"/>
    </row>
    <row r="224" spans="1:40" ht="10.5" customHeight="1" hidden="1">
      <c r="A224" s="28"/>
      <c r="B224" s="28"/>
      <c r="C224" s="28"/>
      <c r="D224" s="28"/>
      <c r="E224" s="28"/>
      <c r="F224" s="28"/>
      <c r="G224" s="28"/>
      <c r="H224" s="28"/>
      <c r="I224" s="17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7"/>
    </row>
    <row r="225" spans="1:40" ht="14.25" hidden="1">
      <c r="A225" s="160" t="s">
        <v>56</v>
      </c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</row>
    <row r="226" ht="7.5" customHeight="1" hidden="1"/>
    <row r="227" spans="1:40" ht="6.75" customHeight="1" hidden="1">
      <c r="A227" s="179" t="s">
        <v>54</v>
      </c>
      <c r="B227" s="180"/>
      <c r="C227" s="180"/>
      <c r="D227" s="180"/>
      <c r="E227" s="180"/>
      <c r="F227" s="180"/>
      <c r="G227" s="180"/>
      <c r="H227" s="181"/>
      <c r="I227" s="13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5"/>
    </row>
    <row r="228" spans="1:40" ht="13.5" hidden="1">
      <c r="A228" s="191"/>
      <c r="B228" s="183"/>
      <c r="C228" s="183"/>
      <c r="D228" s="183"/>
      <c r="E228" s="183"/>
      <c r="F228" s="183"/>
      <c r="G228" s="183"/>
      <c r="H228" s="184"/>
      <c r="I228" s="9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11"/>
    </row>
    <row r="229" spans="1:40" ht="13.5" hidden="1">
      <c r="A229" s="191"/>
      <c r="B229" s="183"/>
      <c r="C229" s="183"/>
      <c r="D229" s="183"/>
      <c r="E229" s="183"/>
      <c r="F229" s="183"/>
      <c r="G229" s="183"/>
      <c r="H229" s="184"/>
      <c r="I229" s="9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11"/>
    </row>
    <row r="230" spans="1:40" ht="13.5" hidden="1">
      <c r="A230" s="191"/>
      <c r="B230" s="183"/>
      <c r="C230" s="183"/>
      <c r="D230" s="183"/>
      <c r="E230" s="183"/>
      <c r="F230" s="183"/>
      <c r="G230" s="183"/>
      <c r="H230" s="184"/>
      <c r="I230" s="9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11"/>
    </row>
    <row r="231" spans="1:40" ht="13.5" hidden="1">
      <c r="A231" s="191"/>
      <c r="B231" s="183"/>
      <c r="C231" s="183"/>
      <c r="D231" s="183"/>
      <c r="E231" s="183"/>
      <c r="F231" s="183"/>
      <c r="G231" s="183"/>
      <c r="H231" s="184"/>
      <c r="I231" s="9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11"/>
    </row>
    <row r="232" spans="1:40" ht="13.5" hidden="1">
      <c r="A232" s="191"/>
      <c r="B232" s="183"/>
      <c r="C232" s="183"/>
      <c r="D232" s="183"/>
      <c r="E232" s="183"/>
      <c r="F232" s="183"/>
      <c r="G232" s="183"/>
      <c r="H232" s="184"/>
      <c r="I232" s="9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11"/>
    </row>
    <row r="233" spans="1:40" ht="13.5" hidden="1">
      <c r="A233" s="191"/>
      <c r="B233" s="183"/>
      <c r="C233" s="183"/>
      <c r="D233" s="183"/>
      <c r="E233" s="183"/>
      <c r="F233" s="183"/>
      <c r="G233" s="183"/>
      <c r="H233" s="184"/>
      <c r="I233" s="9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11"/>
    </row>
    <row r="234" spans="1:40" ht="13.5" hidden="1">
      <c r="A234" s="182"/>
      <c r="B234" s="183"/>
      <c r="C234" s="183"/>
      <c r="D234" s="183"/>
      <c r="E234" s="183"/>
      <c r="F234" s="183"/>
      <c r="G234" s="183"/>
      <c r="H234" s="184"/>
      <c r="I234" s="9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11"/>
    </row>
    <row r="235" spans="1:40" ht="13.5" hidden="1">
      <c r="A235" s="182"/>
      <c r="B235" s="183"/>
      <c r="C235" s="183"/>
      <c r="D235" s="183"/>
      <c r="E235" s="183"/>
      <c r="F235" s="183"/>
      <c r="G235" s="183"/>
      <c r="H235" s="184"/>
      <c r="I235" s="9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11"/>
    </row>
    <row r="236" spans="1:40" ht="13.5" hidden="1">
      <c r="A236" s="182"/>
      <c r="B236" s="183"/>
      <c r="C236" s="183"/>
      <c r="D236" s="183"/>
      <c r="E236" s="183"/>
      <c r="F236" s="183"/>
      <c r="G236" s="183"/>
      <c r="H236" s="184"/>
      <c r="I236" s="9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11"/>
    </row>
    <row r="237" spans="1:40" ht="13.5" hidden="1">
      <c r="A237" s="182"/>
      <c r="B237" s="183"/>
      <c r="C237" s="183"/>
      <c r="D237" s="183"/>
      <c r="E237" s="183"/>
      <c r="F237" s="183"/>
      <c r="G237" s="183"/>
      <c r="H237" s="184"/>
      <c r="I237" s="9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11"/>
    </row>
    <row r="238" spans="1:40" ht="6.75" customHeight="1" hidden="1">
      <c r="A238" s="185"/>
      <c r="B238" s="186"/>
      <c r="C238" s="186"/>
      <c r="D238" s="186"/>
      <c r="E238" s="186"/>
      <c r="F238" s="186"/>
      <c r="G238" s="186"/>
      <c r="H238" s="187"/>
      <c r="I238" s="19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1"/>
    </row>
    <row r="239" spans="1:40" ht="6.75" customHeight="1" hidden="1">
      <c r="A239" s="179" t="s">
        <v>60</v>
      </c>
      <c r="B239" s="192"/>
      <c r="C239" s="192"/>
      <c r="D239" s="192"/>
      <c r="E239" s="192"/>
      <c r="F239" s="192"/>
      <c r="G239" s="192"/>
      <c r="H239" s="193"/>
      <c r="I239" s="13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5"/>
    </row>
    <row r="240" spans="1:40" ht="6.75" customHeight="1" hidden="1">
      <c r="A240" s="191"/>
      <c r="B240" s="194"/>
      <c r="C240" s="194"/>
      <c r="D240" s="194"/>
      <c r="E240" s="194"/>
      <c r="F240" s="194"/>
      <c r="G240" s="194"/>
      <c r="H240" s="195"/>
      <c r="I240" s="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1"/>
    </row>
    <row r="241" spans="1:40" ht="6.75" customHeight="1" hidden="1">
      <c r="A241" s="191"/>
      <c r="B241" s="194"/>
      <c r="C241" s="194"/>
      <c r="D241" s="194"/>
      <c r="E241" s="194"/>
      <c r="F241" s="194"/>
      <c r="G241" s="194"/>
      <c r="H241" s="195"/>
      <c r="I241" s="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1"/>
    </row>
    <row r="242" spans="1:40" ht="6.75" customHeight="1" hidden="1">
      <c r="A242" s="191"/>
      <c r="B242" s="194"/>
      <c r="C242" s="194"/>
      <c r="D242" s="194"/>
      <c r="E242" s="194"/>
      <c r="F242" s="194"/>
      <c r="G242" s="194"/>
      <c r="H242" s="195"/>
      <c r="I242" s="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1"/>
    </row>
    <row r="243" spans="1:40" ht="6.75" customHeight="1" hidden="1">
      <c r="A243" s="191"/>
      <c r="B243" s="194"/>
      <c r="C243" s="194"/>
      <c r="D243" s="194"/>
      <c r="E243" s="194"/>
      <c r="F243" s="194"/>
      <c r="G243" s="194"/>
      <c r="H243" s="195"/>
      <c r="I243" s="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1"/>
    </row>
    <row r="244" spans="1:40" ht="6.75" customHeight="1" hidden="1">
      <c r="A244" s="191"/>
      <c r="B244" s="194"/>
      <c r="C244" s="194"/>
      <c r="D244" s="194"/>
      <c r="E244" s="194"/>
      <c r="F244" s="194"/>
      <c r="G244" s="194"/>
      <c r="H244" s="195"/>
      <c r="I244" s="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1"/>
    </row>
    <row r="245" spans="1:40" ht="6.75" customHeight="1" hidden="1">
      <c r="A245" s="191"/>
      <c r="B245" s="194"/>
      <c r="C245" s="194"/>
      <c r="D245" s="194"/>
      <c r="E245" s="194"/>
      <c r="F245" s="194"/>
      <c r="G245" s="194"/>
      <c r="H245" s="195"/>
      <c r="I245" s="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1"/>
    </row>
    <row r="246" spans="1:40" ht="13.5" hidden="1">
      <c r="A246" s="191"/>
      <c r="B246" s="194"/>
      <c r="C246" s="194"/>
      <c r="D246" s="194"/>
      <c r="E246" s="194"/>
      <c r="F246" s="194"/>
      <c r="G246" s="194"/>
      <c r="H246" s="195"/>
      <c r="I246" s="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1"/>
    </row>
    <row r="247" spans="1:40" ht="13.5" hidden="1">
      <c r="A247" s="191"/>
      <c r="B247" s="194"/>
      <c r="C247" s="194"/>
      <c r="D247" s="194"/>
      <c r="E247" s="194"/>
      <c r="F247" s="194"/>
      <c r="G247" s="194"/>
      <c r="H247" s="195"/>
      <c r="I247" s="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1"/>
    </row>
    <row r="248" spans="1:40" ht="13.5" hidden="1">
      <c r="A248" s="191"/>
      <c r="B248" s="194"/>
      <c r="C248" s="194"/>
      <c r="D248" s="194"/>
      <c r="E248" s="194"/>
      <c r="F248" s="194"/>
      <c r="G248" s="194"/>
      <c r="H248" s="195"/>
      <c r="I248" s="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1"/>
    </row>
    <row r="249" spans="1:40" ht="13.5" hidden="1">
      <c r="A249" s="191"/>
      <c r="B249" s="194"/>
      <c r="C249" s="194"/>
      <c r="D249" s="194"/>
      <c r="E249" s="194"/>
      <c r="F249" s="194"/>
      <c r="G249" s="194"/>
      <c r="H249" s="195"/>
      <c r="I249" s="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1"/>
    </row>
    <row r="250" spans="1:40" ht="13.5" hidden="1">
      <c r="A250" s="191"/>
      <c r="B250" s="194"/>
      <c r="C250" s="194"/>
      <c r="D250" s="194"/>
      <c r="E250" s="194"/>
      <c r="F250" s="194"/>
      <c r="G250" s="194"/>
      <c r="H250" s="195"/>
      <c r="I250" s="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1"/>
    </row>
    <row r="251" spans="1:40" ht="6.75" customHeight="1" hidden="1">
      <c r="A251" s="196"/>
      <c r="B251" s="197"/>
      <c r="C251" s="197"/>
      <c r="D251" s="197"/>
      <c r="E251" s="197"/>
      <c r="F251" s="197"/>
      <c r="G251" s="197"/>
      <c r="H251" s="198"/>
      <c r="I251" s="19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1"/>
    </row>
    <row r="252" spans="1:40" ht="6.75" customHeight="1" hidden="1">
      <c r="A252" s="76" t="s">
        <v>17</v>
      </c>
      <c r="B252" s="77"/>
      <c r="C252" s="77"/>
      <c r="D252" s="77"/>
      <c r="E252" s="77"/>
      <c r="F252" s="77"/>
      <c r="G252" s="77"/>
      <c r="H252" s="78"/>
      <c r="I252" s="13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5"/>
    </row>
    <row r="253" spans="1:40" ht="13.5" hidden="1">
      <c r="A253" s="79"/>
      <c r="B253" s="80"/>
      <c r="C253" s="80"/>
      <c r="D253" s="80"/>
      <c r="E253" s="80"/>
      <c r="F253" s="80"/>
      <c r="G253" s="80"/>
      <c r="H253" s="81"/>
      <c r="I253" s="9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11"/>
    </row>
    <row r="254" spans="1:40" ht="13.5" hidden="1">
      <c r="A254" s="79"/>
      <c r="B254" s="80"/>
      <c r="C254" s="80"/>
      <c r="D254" s="80"/>
      <c r="E254" s="80"/>
      <c r="F254" s="80"/>
      <c r="G254" s="80"/>
      <c r="H254" s="81"/>
      <c r="I254" s="9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11"/>
    </row>
    <row r="255" spans="1:40" ht="13.5" hidden="1">
      <c r="A255" s="79"/>
      <c r="B255" s="80"/>
      <c r="C255" s="80"/>
      <c r="D255" s="80"/>
      <c r="E255" s="80"/>
      <c r="F255" s="80"/>
      <c r="G255" s="80"/>
      <c r="H255" s="81"/>
      <c r="I255" s="9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11"/>
    </row>
    <row r="256" spans="1:40" ht="13.5" hidden="1">
      <c r="A256" s="79"/>
      <c r="B256" s="80"/>
      <c r="C256" s="80"/>
      <c r="D256" s="80"/>
      <c r="E256" s="80"/>
      <c r="F256" s="80"/>
      <c r="G256" s="80"/>
      <c r="H256" s="81"/>
      <c r="I256" s="9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11"/>
    </row>
    <row r="257" spans="1:40" ht="13.5" hidden="1">
      <c r="A257" s="79"/>
      <c r="B257" s="80"/>
      <c r="C257" s="80"/>
      <c r="D257" s="80"/>
      <c r="E257" s="80"/>
      <c r="F257" s="80"/>
      <c r="G257" s="80"/>
      <c r="H257" s="81"/>
      <c r="I257" s="9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11"/>
    </row>
    <row r="258" spans="1:40" ht="13.5" hidden="1">
      <c r="A258" s="79"/>
      <c r="B258" s="80"/>
      <c r="C258" s="80"/>
      <c r="D258" s="80"/>
      <c r="E258" s="80"/>
      <c r="F258" s="80"/>
      <c r="G258" s="80"/>
      <c r="H258" s="81"/>
      <c r="I258" s="9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11"/>
    </row>
    <row r="259" spans="1:40" ht="6.75" customHeight="1" hidden="1">
      <c r="A259" s="92"/>
      <c r="B259" s="93"/>
      <c r="C259" s="93"/>
      <c r="D259" s="93"/>
      <c r="E259" s="93"/>
      <c r="F259" s="93"/>
      <c r="G259" s="93"/>
      <c r="H259" s="94"/>
      <c r="I259" s="19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1"/>
    </row>
    <row r="260" spans="36:40" ht="13.5" hidden="1">
      <c r="AJ260" s="2"/>
      <c r="AK260" s="2"/>
      <c r="AL260" s="2"/>
      <c r="AM260" s="2"/>
      <c r="AN260" s="2"/>
    </row>
    <row r="261" spans="1:40" ht="13.5" hidden="1">
      <c r="A261" s="159" t="s">
        <v>65</v>
      </c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AJ261" s="2"/>
      <c r="AK261" s="2"/>
      <c r="AL261" s="2"/>
      <c r="AM261" s="2"/>
      <c r="AN261" s="2"/>
    </row>
    <row r="262" ht="10.5" customHeight="1" hidden="1"/>
    <row r="263" spans="1:40" ht="20.25" customHeight="1" hidden="1">
      <c r="A263" s="66" t="s">
        <v>57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</row>
    <row r="264" ht="13.5" hidden="1"/>
    <row r="265" spans="1:16" ht="13.5" hidden="1">
      <c r="A265" s="200" t="s">
        <v>36</v>
      </c>
      <c r="B265" s="200"/>
      <c r="C265" s="200"/>
      <c r="D265" s="200"/>
      <c r="E265" s="200"/>
      <c r="F265" s="200"/>
      <c r="G265" s="200"/>
      <c r="H265" s="200"/>
      <c r="J265" s="201" t="s">
        <v>37</v>
      </c>
      <c r="K265" s="201"/>
      <c r="L265" s="201"/>
      <c r="M265" s="201"/>
      <c r="N265" s="201"/>
      <c r="O265" s="201"/>
      <c r="P265" s="201"/>
    </row>
    <row r="266" ht="7.5" customHeight="1" hidden="1"/>
    <row r="267" spans="1:40" ht="6.75" customHeight="1" hidden="1">
      <c r="A267" s="29"/>
      <c r="B267" s="30"/>
      <c r="C267" s="30"/>
      <c r="D267" s="30"/>
      <c r="E267" s="30"/>
      <c r="F267" s="30"/>
      <c r="G267" s="30"/>
      <c r="H267" s="30"/>
      <c r="I267" s="22"/>
      <c r="J267" s="14"/>
      <c r="K267" s="14"/>
      <c r="L267" s="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5"/>
    </row>
    <row r="268" spans="1:40" ht="13.5" hidden="1">
      <c r="A268" s="31"/>
      <c r="B268" s="108" t="s">
        <v>16</v>
      </c>
      <c r="C268" s="108"/>
      <c r="D268" s="108"/>
      <c r="E268" s="108"/>
      <c r="F268" s="108"/>
      <c r="G268" s="108"/>
      <c r="H268" s="108"/>
      <c r="I268" s="108"/>
      <c r="J268" s="108"/>
      <c r="K268" s="12"/>
      <c r="L268" s="32"/>
      <c r="M268" s="202" t="s">
        <v>58</v>
      </c>
      <c r="N268" s="202"/>
      <c r="O268" s="202"/>
      <c r="P268" s="202"/>
      <c r="Q268" s="202"/>
      <c r="R268" s="202"/>
      <c r="S268" s="202"/>
      <c r="T268" s="202"/>
      <c r="U268" s="202"/>
      <c r="V268" s="202"/>
      <c r="W268" s="12"/>
      <c r="X268" s="32"/>
      <c r="Y268" s="202" t="s">
        <v>59</v>
      </c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11"/>
    </row>
    <row r="269" spans="1:40" ht="9.75" customHeight="1" hidden="1">
      <c r="A269" s="31"/>
      <c r="B269" s="33"/>
      <c r="C269" s="33"/>
      <c r="D269" s="33"/>
      <c r="E269" s="33"/>
      <c r="F269" s="33"/>
      <c r="G269" s="33"/>
      <c r="H269" s="33"/>
      <c r="I269" s="17"/>
      <c r="J269" s="10"/>
      <c r="K269" s="10"/>
      <c r="L269" s="7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7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1"/>
    </row>
    <row r="270" spans="1:40" ht="6.75" customHeight="1" hidden="1">
      <c r="A270" s="29"/>
      <c r="B270" s="30"/>
      <c r="C270" s="30"/>
      <c r="D270" s="30"/>
      <c r="E270" s="30"/>
      <c r="F270" s="30"/>
      <c r="G270" s="30"/>
      <c r="H270" s="30"/>
      <c r="I270" s="22"/>
      <c r="J270" s="14"/>
      <c r="K270" s="14"/>
      <c r="L270" s="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5"/>
    </row>
    <row r="271" spans="1:40" ht="13.5" customHeight="1" hidden="1">
      <c r="A271" s="31"/>
      <c r="B271" s="108"/>
      <c r="C271" s="108"/>
      <c r="D271" s="108"/>
      <c r="E271" s="108"/>
      <c r="F271" s="108"/>
      <c r="G271" s="108"/>
      <c r="H271" s="108"/>
      <c r="I271" s="108"/>
      <c r="J271" s="108"/>
      <c r="K271" s="12"/>
      <c r="L271" s="3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12"/>
      <c r="X271" s="3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11"/>
    </row>
    <row r="272" spans="1:40" ht="13.5" customHeight="1" hidden="1">
      <c r="A272" s="31"/>
      <c r="B272" s="108"/>
      <c r="C272" s="108"/>
      <c r="D272" s="108"/>
      <c r="E272" s="108"/>
      <c r="F272" s="108"/>
      <c r="G272" s="108"/>
      <c r="H272" s="108"/>
      <c r="I272" s="108"/>
      <c r="J272" s="108"/>
      <c r="K272" s="12"/>
      <c r="L272" s="3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12"/>
      <c r="X272" s="32"/>
      <c r="Y272" s="202"/>
      <c r="Z272" s="202"/>
      <c r="AA272" s="202"/>
      <c r="AB272" s="202"/>
      <c r="AC272" s="202"/>
      <c r="AD272" s="202"/>
      <c r="AE272" s="202"/>
      <c r="AF272" s="202"/>
      <c r="AG272" s="202"/>
      <c r="AH272" s="202"/>
      <c r="AI272" s="202"/>
      <c r="AJ272" s="202"/>
      <c r="AK272" s="202"/>
      <c r="AL272" s="202"/>
      <c r="AM272" s="202"/>
      <c r="AN272" s="11"/>
    </row>
    <row r="273" spans="1:40" ht="6.75" customHeight="1" hidden="1">
      <c r="A273" s="34"/>
      <c r="B273" s="35"/>
      <c r="C273" s="35"/>
      <c r="D273" s="35"/>
      <c r="E273" s="35"/>
      <c r="F273" s="35"/>
      <c r="G273" s="35"/>
      <c r="H273" s="35"/>
      <c r="I273" s="23"/>
      <c r="J273" s="20"/>
      <c r="K273" s="20"/>
      <c r="L273" s="8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8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1"/>
    </row>
    <row r="274" spans="1:40" ht="6.75" customHeight="1" hidden="1">
      <c r="A274" s="29"/>
      <c r="B274" s="30"/>
      <c r="C274" s="30"/>
      <c r="D274" s="30"/>
      <c r="E274" s="30"/>
      <c r="F274" s="30"/>
      <c r="G274" s="30"/>
      <c r="H274" s="30"/>
      <c r="I274" s="22"/>
      <c r="J274" s="14"/>
      <c r="K274" s="14"/>
      <c r="L274" s="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5"/>
    </row>
    <row r="275" spans="1:40" ht="13.5" customHeight="1" hidden="1">
      <c r="A275" s="31"/>
      <c r="B275" s="108"/>
      <c r="C275" s="108"/>
      <c r="D275" s="108"/>
      <c r="E275" s="108"/>
      <c r="F275" s="108"/>
      <c r="G275" s="108"/>
      <c r="H275" s="108"/>
      <c r="I275" s="108"/>
      <c r="J275" s="108"/>
      <c r="K275" s="12"/>
      <c r="L275" s="3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12"/>
      <c r="X275" s="32"/>
      <c r="Y275" s="202"/>
      <c r="Z275" s="202"/>
      <c r="AA275" s="202"/>
      <c r="AB275" s="202"/>
      <c r="AC275" s="202"/>
      <c r="AD275" s="202"/>
      <c r="AE275" s="202"/>
      <c r="AF275" s="202"/>
      <c r="AG275" s="202"/>
      <c r="AH275" s="202"/>
      <c r="AI275" s="202"/>
      <c r="AJ275" s="202"/>
      <c r="AK275" s="202"/>
      <c r="AL275" s="202"/>
      <c r="AM275" s="202"/>
      <c r="AN275" s="11"/>
    </row>
    <row r="276" spans="1:40" ht="13.5" customHeight="1" hidden="1">
      <c r="A276" s="31"/>
      <c r="B276" s="108"/>
      <c r="C276" s="108"/>
      <c r="D276" s="108"/>
      <c r="E276" s="108"/>
      <c r="F276" s="108"/>
      <c r="G276" s="108"/>
      <c r="H276" s="108"/>
      <c r="I276" s="108"/>
      <c r="J276" s="108"/>
      <c r="K276" s="12"/>
      <c r="L276" s="3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12"/>
      <c r="X276" s="3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11"/>
    </row>
    <row r="277" spans="1:40" ht="6.75" customHeight="1" hidden="1">
      <c r="A277" s="34"/>
      <c r="B277" s="35"/>
      <c r="C277" s="35"/>
      <c r="D277" s="35"/>
      <c r="E277" s="35"/>
      <c r="F277" s="35"/>
      <c r="G277" s="35"/>
      <c r="H277" s="35"/>
      <c r="I277" s="23"/>
      <c r="J277" s="20"/>
      <c r="K277" s="20"/>
      <c r="L277" s="8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8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1"/>
    </row>
    <row r="278" spans="1:40" ht="6.75" customHeight="1" hidden="1">
      <c r="A278" s="29"/>
      <c r="B278" s="30"/>
      <c r="C278" s="30"/>
      <c r="D278" s="30"/>
      <c r="E278" s="30"/>
      <c r="F278" s="30"/>
      <c r="G278" s="30"/>
      <c r="H278" s="30"/>
      <c r="I278" s="22"/>
      <c r="J278" s="14"/>
      <c r="K278" s="14"/>
      <c r="L278" s="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5"/>
    </row>
    <row r="279" spans="1:40" ht="13.5" customHeight="1" hidden="1">
      <c r="A279" s="31"/>
      <c r="B279" s="108"/>
      <c r="C279" s="108"/>
      <c r="D279" s="108"/>
      <c r="E279" s="108"/>
      <c r="F279" s="108"/>
      <c r="G279" s="108"/>
      <c r="H279" s="108"/>
      <c r="I279" s="108"/>
      <c r="J279" s="108"/>
      <c r="K279" s="12"/>
      <c r="L279" s="3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12"/>
      <c r="X279" s="32"/>
      <c r="Y279" s="202"/>
      <c r="Z279" s="202"/>
      <c r="AA279" s="202"/>
      <c r="AB279" s="202"/>
      <c r="AC279" s="202"/>
      <c r="AD279" s="202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11"/>
    </row>
    <row r="280" spans="1:40" ht="13.5" customHeight="1" hidden="1">
      <c r="A280" s="31"/>
      <c r="B280" s="108"/>
      <c r="C280" s="108"/>
      <c r="D280" s="108"/>
      <c r="E280" s="108"/>
      <c r="F280" s="108"/>
      <c r="G280" s="108"/>
      <c r="H280" s="108"/>
      <c r="I280" s="108"/>
      <c r="J280" s="108"/>
      <c r="K280" s="12"/>
      <c r="L280" s="3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12"/>
      <c r="X280" s="32"/>
      <c r="Y280" s="202"/>
      <c r="Z280" s="202"/>
      <c r="AA280" s="202"/>
      <c r="AB280" s="202"/>
      <c r="AC280" s="202"/>
      <c r="AD280" s="202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11"/>
    </row>
    <row r="281" spans="1:40" ht="6.75" customHeight="1" hidden="1">
      <c r="A281" s="34"/>
      <c r="B281" s="35"/>
      <c r="C281" s="35"/>
      <c r="D281" s="35"/>
      <c r="E281" s="35"/>
      <c r="F281" s="35"/>
      <c r="G281" s="35"/>
      <c r="H281" s="35"/>
      <c r="I281" s="23"/>
      <c r="J281" s="20"/>
      <c r="K281" s="20"/>
      <c r="L281" s="8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8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1"/>
    </row>
    <row r="282" spans="1:40" ht="6.75" customHeight="1" hidden="1">
      <c r="A282" s="29"/>
      <c r="B282" s="30"/>
      <c r="C282" s="30"/>
      <c r="D282" s="30"/>
      <c r="E282" s="30"/>
      <c r="F282" s="30"/>
      <c r="G282" s="30"/>
      <c r="H282" s="30"/>
      <c r="I282" s="22"/>
      <c r="J282" s="14"/>
      <c r="K282" s="14"/>
      <c r="L282" s="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5"/>
    </row>
    <row r="283" spans="1:40" ht="13.5" customHeight="1" hidden="1">
      <c r="A283" s="31"/>
      <c r="B283" s="108"/>
      <c r="C283" s="108"/>
      <c r="D283" s="108"/>
      <c r="E283" s="108"/>
      <c r="F283" s="108"/>
      <c r="G283" s="108"/>
      <c r="H283" s="108"/>
      <c r="I283" s="108"/>
      <c r="J283" s="108"/>
      <c r="K283" s="12"/>
      <c r="L283" s="3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12"/>
      <c r="X283" s="32"/>
      <c r="Y283" s="202"/>
      <c r="Z283" s="202"/>
      <c r="AA283" s="202"/>
      <c r="AB283" s="202"/>
      <c r="AC283" s="202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11"/>
    </row>
    <row r="284" spans="1:40" ht="13.5" customHeight="1" hidden="1">
      <c r="A284" s="31"/>
      <c r="B284" s="108"/>
      <c r="C284" s="108"/>
      <c r="D284" s="108"/>
      <c r="E284" s="108"/>
      <c r="F284" s="108"/>
      <c r="G284" s="108"/>
      <c r="H284" s="108"/>
      <c r="I284" s="108"/>
      <c r="J284" s="108"/>
      <c r="K284" s="12"/>
      <c r="L284" s="3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12"/>
      <c r="X284" s="32"/>
      <c r="Y284" s="202"/>
      <c r="Z284" s="202"/>
      <c r="AA284" s="202"/>
      <c r="AB284" s="202"/>
      <c r="AC284" s="202"/>
      <c r="AD284" s="202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11"/>
    </row>
    <row r="285" spans="1:40" ht="6.75" customHeight="1" hidden="1">
      <c r="A285" s="34"/>
      <c r="B285" s="35"/>
      <c r="C285" s="35"/>
      <c r="D285" s="35"/>
      <c r="E285" s="35"/>
      <c r="F285" s="35"/>
      <c r="G285" s="35"/>
      <c r="H285" s="35"/>
      <c r="I285" s="23"/>
      <c r="J285" s="20"/>
      <c r="K285" s="20"/>
      <c r="L285" s="8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8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1"/>
    </row>
    <row r="286" spans="1:40" ht="6.75" customHeight="1" hidden="1">
      <c r="A286" s="29"/>
      <c r="B286" s="30"/>
      <c r="C286" s="30"/>
      <c r="D286" s="30"/>
      <c r="E286" s="30"/>
      <c r="F286" s="30"/>
      <c r="G286" s="30"/>
      <c r="H286" s="30"/>
      <c r="I286" s="22"/>
      <c r="J286" s="14"/>
      <c r="K286" s="14"/>
      <c r="L286" s="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5"/>
    </row>
    <row r="287" spans="1:40" ht="13.5" customHeight="1" hidden="1">
      <c r="A287" s="31"/>
      <c r="B287" s="108"/>
      <c r="C287" s="108"/>
      <c r="D287" s="108"/>
      <c r="E287" s="108"/>
      <c r="F287" s="108"/>
      <c r="G287" s="108"/>
      <c r="H287" s="108"/>
      <c r="I287" s="108"/>
      <c r="J287" s="108"/>
      <c r="K287" s="12"/>
      <c r="L287" s="3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12"/>
      <c r="X287" s="32"/>
      <c r="Y287" s="202"/>
      <c r="Z287" s="202"/>
      <c r="AA287" s="202"/>
      <c r="AB287" s="202"/>
      <c r="AC287" s="202"/>
      <c r="AD287" s="202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11"/>
    </row>
    <row r="288" spans="1:40" ht="13.5" customHeight="1" hidden="1">
      <c r="A288" s="31"/>
      <c r="B288" s="108"/>
      <c r="C288" s="108"/>
      <c r="D288" s="108"/>
      <c r="E288" s="108"/>
      <c r="F288" s="108"/>
      <c r="G288" s="108"/>
      <c r="H288" s="108"/>
      <c r="I288" s="108"/>
      <c r="J288" s="108"/>
      <c r="K288" s="12"/>
      <c r="L288" s="3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12"/>
      <c r="X288" s="32"/>
      <c r="Y288" s="202"/>
      <c r="Z288" s="202"/>
      <c r="AA288" s="202"/>
      <c r="AB288" s="202"/>
      <c r="AC288" s="202"/>
      <c r="AD288" s="202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11"/>
    </row>
    <row r="289" spans="1:40" ht="6.75" customHeight="1" hidden="1">
      <c r="A289" s="34"/>
      <c r="B289" s="35"/>
      <c r="C289" s="35"/>
      <c r="D289" s="35"/>
      <c r="E289" s="35"/>
      <c r="F289" s="35"/>
      <c r="G289" s="35"/>
      <c r="H289" s="35"/>
      <c r="I289" s="23"/>
      <c r="J289" s="20"/>
      <c r="K289" s="20"/>
      <c r="L289" s="8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8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1"/>
    </row>
    <row r="290" spans="1:40" ht="6.75" customHeight="1" hidden="1">
      <c r="A290" s="29"/>
      <c r="B290" s="30"/>
      <c r="C290" s="30"/>
      <c r="D290" s="30"/>
      <c r="E290" s="30"/>
      <c r="F290" s="30"/>
      <c r="G290" s="30"/>
      <c r="H290" s="30"/>
      <c r="I290" s="22"/>
      <c r="J290" s="14"/>
      <c r="K290" s="14"/>
      <c r="L290" s="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5"/>
    </row>
    <row r="291" spans="1:40" ht="13.5" customHeight="1" hidden="1">
      <c r="A291" s="31"/>
      <c r="B291" s="108"/>
      <c r="C291" s="108"/>
      <c r="D291" s="108"/>
      <c r="E291" s="108"/>
      <c r="F291" s="108"/>
      <c r="G291" s="108"/>
      <c r="H291" s="108"/>
      <c r="I291" s="108"/>
      <c r="J291" s="108"/>
      <c r="K291" s="12"/>
      <c r="L291" s="3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12"/>
      <c r="X291" s="32"/>
      <c r="Y291" s="202"/>
      <c r="Z291" s="202"/>
      <c r="AA291" s="202"/>
      <c r="AB291" s="202"/>
      <c r="AC291" s="202"/>
      <c r="AD291" s="202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11"/>
    </row>
    <row r="292" spans="1:40" ht="13.5" customHeight="1" hidden="1">
      <c r="A292" s="31"/>
      <c r="B292" s="108"/>
      <c r="C292" s="108"/>
      <c r="D292" s="108"/>
      <c r="E292" s="108"/>
      <c r="F292" s="108"/>
      <c r="G292" s="108"/>
      <c r="H292" s="108"/>
      <c r="I292" s="108"/>
      <c r="J292" s="108"/>
      <c r="K292" s="12"/>
      <c r="L292" s="3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12"/>
      <c r="X292" s="32"/>
      <c r="Y292" s="202"/>
      <c r="Z292" s="202"/>
      <c r="AA292" s="202"/>
      <c r="AB292" s="202"/>
      <c r="AC292" s="202"/>
      <c r="AD292" s="202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11"/>
    </row>
    <row r="293" spans="1:40" ht="6.75" customHeight="1" hidden="1">
      <c r="A293" s="34"/>
      <c r="B293" s="35"/>
      <c r="C293" s="35"/>
      <c r="D293" s="35"/>
      <c r="E293" s="35"/>
      <c r="F293" s="35"/>
      <c r="G293" s="35"/>
      <c r="H293" s="35"/>
      <c r="I293" s="23"/>
      <c r="J293" s="20"/>
      <c r="K293" s="20"/>
      <c r="L293" s="8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8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1"/>
    </row>
    <row r="294" ht="13.5" hidden="1"/>
    <row r="295" spans="1:16" ht="13.5" hidden="1">
      <c r="A295" s="200" t="s">
        <v>38</v>
      </c>
      <c r="B295" s="200"/>
      <c r="C295" s="200"/>
      <c r="D295" s="200"/>
      <c r="E295" s="200"/>
      <c r="F295" s="200"/>
      <c r="G295" s="200"/>
      <c r="H295" s="200"/>
      <c r="J295" s="201" t="s">
        <v>37</v>
      </c>
      <c r="K295" s="201"/>
      <c r="L295" s="201"/>
      <c r="M295" s="201"/>
      <c r="N295" s="201"/>
      <c r="O295" s="201"/>
      <c r="P295" s="201"/>
    </row>
    <row r="296" ht="7.5" customHeight="1" hidden="1"/>
    <row r="297" spans="1:40" ht="6.75" customHeight="1" hidden="1">
      <c r="A297" s="29"/>
      <c r="B297" s="30"/>
      <c r="C297" s="30"/>
      <c r="D297" s="30"/>
      <c r="E297" s="30"/>
      <c r="F297" s="30"/>
      <c r="G297" s="30"/>
      <c r="H297" s="30"/>
      <c r="I297" s="22"/>
      <c r="J297" s="14"/>
      <c r="K297" s="14"/>
      <c r="L297" s="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5"/>
    </row>
    <row r="298" spans="1:40" ht="13.5" hidden="1">
      <c r="A298" s="31"/>
      <c r="B298" s="108" t="s">
        <v>16</v>
      </c>
      <c r="C298" s="108"/>
      <c r="D298" s="108"/>
      <c r="E298" s="108"/>
      <c r="F298" s="108"/>
      <c r="G298" s="108"/>
      <c r="H298" s="108"/>
      <c r="I298" s="108"/>
      <c r="J298" s="108"/>
      <c r="K298" s="12"/>
      <c r="L298" s="32"/>
      <c r="M298" s="202" t="s">
        <v>58</v>
      </c>
      <c r="N298" s="202"/>
      <c r="O298" s="202"/>
      <c r="P298" s="202"/>
      <c r="Q298" s="202"/>
      <c r="R298" s="202"/>
      <c r="S298" s="202"/>
      <c r="T298" s="202"/>
      <c r="U298" s="202"/>
      <c r="V298" s="202"/>
      <c r="W298" s="12"/>
      <c r="X298" s="32"/>
      <c r="Y298" s="202" t="s">
        <v>59</v>
      </c>
      <c r="Z298" s="202"/>
      <c r="AA298" s="202"/>
      <c r="AB298" s="202"/>
      <c r="AC298" s="202"/>
      <c r="AD298" s="202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11"/>
    </row>
    <row r="299" spans="1:40" ht="6.75" customHeight="1" hidden="1">
      <c r="A299" s="31"/>
      <c r="B299" s="33"/>
      <c r="C299" s="33"/>
      <c r="D299" s="33"/>
      <c r="E299" s="33"/>
      <c r="F299" s="33"/>
      <c r="G299" s="33"/>
      <c r="H299" s="33"/>
      <c r="I299" s="17"/>
      <c r="J299" s="10"/>
      <c r="K299" s="10"/>
      <c r="L299" s="7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7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1"/>
    </row>
    <row r="300" spans="1:40" ht="6.75" customHeight="1" hidden="1">
      <c r="A300" s="29"/>
      <c r="B300" s="30"/>
      <c r="C300" s="30"/>
      <c r="D300" s="30"/>
      <c r="E300" s="30"/>
      <c r="F300" s="30"/>
      <c r="G300" s="30"/>
      <c r="H300" s="30"/>
      <c r="I300" s="22"/>
      <c r="J300" s="14"/>
      <c r="K300" s="14"/>
      <c r="L300" s="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5"/>
    </row>
    <row r="301" spans="1:40" ht="13.5" customHeight="1" hidden="1">
      <c r="A301" s="31"/>
      <c r="B301" s="108"/>
      <c r="C301" s="108"/>
      <c r="D301" s="108"/>
      <c r="E301" s="108"/>
      <c r="F301" s="108"/>
      <c r="G301" s="108"/>
      <c r="H301" s="108"/>
      <c r="I301" s="108"/>
      <c r="J301" s="108"/>
      <c r="K301" s="12"/>
      <c r="L301" s="3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12"/>
      <c r="X301" s="32"/>
      <c r="Y301" s="202"/>
      <c r="Z301" s="202"/>
      <c r="AA301" s="202"/>
      <c r="AB301" s="202"/>
      <c r="AC301" s="202"/>
      <c r="AD301" s="202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11"/>
    </row>
    <row r="302" spans="1:40" ht="13.5" customHeight="1" hidden="1">
      <c r="A302" s="31"/>
      <c r="B302" s="108"/>
      <c r="C302" s="108"/>
      <c r="D302" s="108"/>
      <c r="E302" s="108"/>
      <c r="F302" s="108"/>
      <c r="G302" s="108"/>
      <c r="H302" s="108"/>
      <c r="I302" s="108"/>
      <c r="J302" s="108"/>
      <c r="K302" s="12"/>
      <c r="L302" s="3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12"/>
      <c r="X302" s="32"/>
      <c r="Y302" s="202"/>
      <c r="Z302" s="202"/>
      <c r="AA302" s="202"/>
      <c r="AB302" s="202"/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11"/>
    </row>
    <row r="303" spans="1:40" ht="6.75" customHeight="1" hidden="1">
      <c r="A303" s="34"/>
      <c r="B303" s="35"/>
      <c r="C303" s="35"/>
      <c r="D303" s="35"/>
      <c r="E303" s="35"/>
      <c r="F303" s="35"/>
      <c r="G303" s="35"/>
      <c r="H303" s="35"/>
      <c r="I303" s="23"/>
      <c r="J303" s="20"/>
      <c r="K303" s="20"/>
      <c r="L303" s="8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8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1"/>
    </row>
    <row r="304" spans="1:40" ht="6.75" customHeight="1" hidden="1">
      <c r="A304" s="29"/>
      <c r="B304" s="30"/>
      <c r="C304" s="30"/>
      <c r="D304" s="30"/>
      <c r="E304" s="30"/>
      <c r="F304" s="30"/>
      <c r="G304" s="30"/>
      <c r="H304" s="30"/>
      <c r="I304" s="22"/>
      <c r="J304" s="14"/>
      <c r="K304" s="14"/>
      <c r="L304" s="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5"/>
    </row>
    <row r="305" spans="1:40" ht="13.5" customHeight="1" hidden="1">
      <c r="A305" s="31"/>
      <c r="B305" s="108"/>
      <c r="C305" s="108"/>
      <c r="D305" s="108"/>
      <c r="E305" s="108"/>
      <c r="F305" s="108"/>
      <c r="G305" s="108"/>
      <c r="H305" s="108"/>
      <c r="I305" s="108"/>
      <c r="J305" s="108"/>
      <c r="K305" s="12"/>
      <c r="L305" s="3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12"/>
      <c r="X305" s="32"/>
      <c r="Y305" s="202"/>
      <c r="Z305" s="202"/>
      <c r="AA305" s="202"/>
      <c r="AB305" s="202"/>
      <c r="AC305" s="202"/>
      <c r="AD305" s="202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11"/>
    </row>
    <row r="306" spans="1:40" ht="13.5" customHeight="1" hidden="1">
      <c r="A306" s="31"/>
      <c r="B306" s="108"/>
      <c r="C306" s="108"/>
      <c r="D306" s="108"/>
      <c r="E306" s="108"/>
      <c r="F306" s="108"/>
      <c r="G306" s="108"/>
      <c r="H306" s="108"/>
      <c r="I306" s="108"/>
      <c r="J306" s="108"/>
      <c r="K306" s="12"/>
      <c r="L306" s="3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12"/>
      <c r="X306" s="32"/>
      <c r="Y306" s="202"/>
      <c r="Z306" s="202"/>
      <c r="AA306" s="202"/>
      <c r="AB306" s="202"/>
      <c r="AC306" s="202"/>
      <c r="AD306" s="202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11"/>
    </row>
    <row r="307" spans="1:40" ht="6.75" customHeight="1" hidden="1">
      <c r="A307" s="34"/>
      <c r="B307" s="35"/>
      <c r="C307" s="35"/>
      <c r="D307" s="35"/>
      <c r="E307" s="35"/>
      <c r="F307" s="35"/>
      <c r="G307" s="35"/>
      <c r="H307" s="35"/>
      <c r="I307" s="23"/>
      <c r="J307" s="20"/>
      <c r="K307" s="20"/>
      <c r="L307" s="8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8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1"/>
    </row>
    <row r="308" spans="1:40" ht="6.75" customHeight="1" hidden="1">
      <c r="A308" s="29"/>
      <c r="B308" s="30"/>
      <c r="C308" s="30"/>
      <c r="D308" s="30"/>
      <c r="E308" s="30"/>
      <c r="F308" s="30"/>
      <c r="G308" s="30"/>
      <c r="H308" s="30"/>
      <c r="I308" s="22"/>
      <c r="J308" s="14"/>
      <c r="K308" s="14"/>
      <c r="L308" s="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5"/>
    </row>
    <row r="309" spans="1:40" ht="13.5" customHeight="1" hidden="1">
      <c r="A309" s="31"/>
      <c r="B309" s="108"/>
      <c r="C309" s="108"/>
      <c r="D309" s="108"/>
      <c r="E309" s="108"/>
      <c r="F309" s="108"/>
      <c r="G309" s="108"/>
      <c r="H309" s="108"/>
      <c r="I309" s="108"/>
      <c r="J309" s="108"/>
      <c r="K309" s="12"/>
      <c r="L309" s="3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12"/>
      <c r="X309" s="32"/>
      <c r="Y309" s="202"/>
      <c r="Z309" s="202"/>
      <c r="AA309" s="202"/>
      <c r="AB309" s="202"/>
      <c r="AC309" s="202"/>
      <c r="AD309" s="202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11"/>
    </row>
    <row r="310" spans="1:40" ht="13.5" customHeight="1" hidden="1">
      <c r="A310" s="31"/>
      <c r="B310" s="108"/>
      <c r="C310" s="108"/>
      <c r="D310" s="108"/>
      <c r="E310" s="108"/>
      <c r="F310" s="108"/>
      <c r="G310" s="108"/>
      <c r="H310" s="108"/>
      <c r="I310" s="108"/>
      <c r="J310" s="108"/>
      <c r="K310" s="12"/>
      <c r="L310" s="3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12"/>
      <c r="X310" s="32"/>
      <c r="Y310" s="202"/>
      <c r="Z310" s="202"/>
      <c r="AA310" s="202"/>
      <c r="AB310" s="202"/>
      <c r="AC310" s="202"/>
      <c r="AD310" s="202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11"/>
    </row>
    <row r="311" spans="1:40" ht="6.75" customHeight="1" hidden="1">
      <c r="A311" s="34"/>
      <c r="B311" s="35"/>
      <c r="C311" s="35"/>
      <c r="D311" s="35"/>
      <c r="E311" s="35"/>
      <c r="F311" s="35"/>
      <c r="G311" s="35"/>
      <c r="H311" s="35"/>
      <c r="I311" s="23"/>
      <c r="J311" s="20"/>
      <c r="K311" s="20"/>
      <c r="L311" s="8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8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1"/>
    </row>
    <row r="312" spans="1:40" ht="6.75" customHeight="1" hidden="1">
      <c r="A312" s="29"/>
      <c r="B312" s="30"/>
      <c r="C312" s="30"/>
      <c r="D312" s="30"/>
      <c r="E312" s="30"/>
      <c r="F312" s="30"/>
      <c r="G312" s="30"/>
      <c r="H312" s="30"/>
      <c r="I312" s="22"/>
      <c r="J312" s="14"/>
      <c r="K312" s="14"/>
      <c r="L312" s="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5"/>
    </row>
    <row r="313" spans="1:40" ht="13.5" customHeight="1" hidden="1">
      <c r="A313" s="31"/>
      <c r="B313" s="108"/>
      <c r="C313" s="108"/>
      <c r="D313" s="108"/>
      <c r="E313" s="108"/>
      <c r="F313" s="108"/>
      <c r="G313" s="108"/>
      <c r="H313" s="108"/>
      <c r="I313" s="108"/>
      <c r="J313" s="108"/>
      <c r="K313" s="12"/>
      <c r="L313" s="3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12"/>
      <c r="X313" s="32"/>
      <c r="Y313" s="202"/>
      <c r="Z313" s="202"/>
      <c r="AA313" s="202"/>
      <c r="AB313" s="202"/>
      <c r="AC313" s="202"/>
      <c r="AD313" s="202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11"/>
    </row>
    <row r="314" spans="1:40" ht="13.5" customHeight="1" hidden="1">
      <c r="A314" s="31"/>
      <c r="B314" s="108"/>
      <c r="C314" s="108"/>
      <c r="D314" s="108"/>
      <c r="E314" s="108"/>
      <c r="F314" s="108"/>
      <c r="G314" s="108"/>
      <c r="H314" s="108"/>
      <c r="I314" s="108"/>
      <c r="J314" s="108"/>
      <c r="K314" s="12"/>
      <c r="L314" s="3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12"/>
      <c r="X314" s="32"/>
      <c r="Y314" s="202"/>
      <c r="Z314" s="202"/>
      <c r="AA314" s="202"/>
      <c r="AB314" s="202"/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11"/>
    </row>
    <row r="315" spans="1:40" ht="6.75" customHeight="1" hidden="1">
      <c r="A315" s="34"/>
      <c r="B315" s="35"/>
      <c r="C315" s="35"/>
      <c r="D315" s="35"/>
      <c r="E315" s="35"/>
      <c r="F315" s="35"/>
      <c r="G315" s="35"/>
      <c r="H315" s="35"/>
      <c r="I315" s="23"/>
      <c r="J315" s="20"/>
      <c r="K315" s="20"/>
      <c r="L315" s="8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8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1"/>
    </row>
    <row r="316" spans="1:40" ht="6.75" customHeight="1" hidden="1">
      <c r="A316" s="29"/>
      <c r="B316" s="30"/>
      <c r="C316" s="30"/>
      <c r="D316" s="30"/>
      <c r="E316" s="30"/>
      <c r="F316" s="30"/>
      <c r="G316" s="30"/>
      <c r="H316" s="30"/>
      <c r="I316" s="22"/>
      <c r="J316" s="14"/>
      <c r="K316" s="14"/>
      <c r="L316" s="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5"/>
    </row>
    <row r="317" spans="1:40" ht="13.5" customHeight="1" hidden="1">
      <c r="A317" s="31"/>
      <c r="B317" s="108"/>
      <c r="C317" s="108"/>
      <c r="D317" s="108"/>
      <c r="E317" s="108"/>
      <c r="F317" s="108"/>
      <c r="G317" s="108"/>
      <c r="H317" s="108"/>
      <c r="I317" s="108"/>
      <c r="J317" s="108"/>
      <c r="K317" s="12"/>
      <c r="L317" s="3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12"/>
      <c r="X317" s="32"/>
      <c r="Y317" s="202"/>
      <c r="Z317" s="202"/>
      <c r="AA317" s="202"/>
      <c r="AB317" s="202"/>
      <c r="AC317" s="202"/>
      <c r="AD317" s="202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11"/>
    </row>
    <row r="318" spans="1:40" ht="13.5" customHeight="1" hidden="1">
      <c r="A318" s="31"/>
      <c r="B318" s="108"/>
      <c r="C318" s="108"/>
      <c r="D318" s="108"/>
      <c r="E318" s="108"/>
      <c r="F318" s="108"/>
      <c r="G318" s="108"/>
      <c r="H318" s="108"/>
      <c r="I318" s="108"/>
      <c r="J318" s="108"/>
      <c r="K318" s="12"/>
      <c r="L318" s="3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12"/>
      <c r="X318" s="32"/>
      <c r="Y318" s="202"/>
      <c r="Z318" s="202"/>
      <c r="AA318" s="202"/>
      <c r="AB318" s="202"/>
      <c r="AC318" s="202"/>
      <c r="AD318" s="202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11"/>
    </row>
    <row r="319" spans="1:40" ht="6.75" customHeight="1" hidden="1">
      <c r="A319" s="34"/>
      <c r="B319" s="35"/>
      <c r="C319" s="35"/>
      <c r="D319" s="35"/>
      <c r="E319" s="35"/>
      <c r="F319" s="35"/>
      <c r="G319" s="35"/>
      <c r="H319" s="35"/>
      <c r="I319" s="23"/>
      <c r="J319" s="20"/>
      <c r="K319" s="20"/>
      <c r="L319" s="8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8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1"/>
    </row>
    <row r="320" spans="1:40" ht="6.75" customHeight="1" hidden="1">
      <c r="A320" s="29"/>
      <c r="B320" s="30"/>
      <c r="C320" s="30"/>
      <c r="D320" s="30"/>
      <c r="E320" s="30"/>
      <c r="F320" s="30"/>
      <c r="G320" s="30"/>
      <c r="H320" s="30"/>
      <c r="I320" s="22"/>
      <c r="J320" s="14"/>
      <c r="K320" s="14"/>
      <c r="L320" s="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5"/>
    </row>
    <row r="321" spans="1:40" ht="13.5" customHeight="1" hidden="1">
      <c r="A321" s="31"/>
      <c r="B321" s="108"/>
      <c r="C321" s="108"/>
      <c r="D321" s="108"/>
      <c r="E321" s="108"/>
      <c r="F321" s="108"/>
      <c r="G321" s="108"/>
      <c r="H321" s="108"/>
      <c r="I321" s="108"/>
      <c r="J321" s="108"/>
      <c r="K321" s="12"/>
      <c r="L321" s="3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12"/>
      <c r="X321" s="32"/>
      <c r="Y321" s="202"/>
      <c r="Z321" s="202"/>
      <c r="AA321" s="202"/>
      <c r="AB321" s="202"/>
      <c r="AC321" s="202"/>
      <c r="AD321" s="202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11"/>
    </row>
    <row r="322" spans="1:40" ht="13.5" customHeight="1" hidden="1">
      <c r="A322" s="31"/>
      <c r="B322" s="108"/>
      <c r="C322" s="108"/>
      <c r="D322" s="108"/>
      <c r="E322" s="108"/>
      <c r="F322" s="108"/>
      <c r="G322" s="108"/>
      <c r="H322" s="108"/>
      <c r="I322" s="108"/>
      <c r="J322" s="108"/>
      <c r="K322" s="12"/>
      <c r="L322" s="3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12"/>
      <c r="X322" s="32"/>
      <c r="Y322" s="202"/>
      <c r="Z322" s="202"/>
      <c r="AA322" s="202"/>
      <c r="AB322" s="202"/>
      <c r="AC322" s="202"/>
      <c r="AD322" s="202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11"/>
    </row>
    <row r="323" spans="1:40" ht="6.75" customHeight="1" hidden="1">
      <c r="A323" s="34"/>
      <c r="B323" s="35"/>
      <c r="C323" s="35"/>
      <c r="D323" s="35"/>
      <c r="E323" s="35"/>
      <c r="F323" s="35"/>
      <c r="G323" s="35"/>
      <c r="H323" s="35"/>
      <c r="I323" s="23"/>
      <c r="J323" s="20"/>
      <c r="K323" s="20"/>
      <c r="L323" s="8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8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1"/>
    </row>
    <row r="324" spans="1:40" ht="6.75" customHeight="1" hidden="1">
      <c r="A324" s="29"/>
      <c r="B324" s="30"/>
      <c r="C324" s="30"/>
      <c r="D324" s="30"/>
      <c r="E324" s="30"/>
      <c r="F324" s="30"/>
      <c r="G324" s="30"/>
      <c r="H324" s="30"/>
      <c r="I324" s="22"/>
      <c r="J324" s="14"/>
      <c r="K324" s="14"/>
      <c r="L324" s="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5"/>
    </row>
    <row r="325" spans="1:40" ht="13.5" customHeight="1" hidden="1">
      <c r="A325" s="31"/>
      <c r="B325" s="108"/>
      <c r="C325" s="108"/>
      <c r="D325" s="108"/>
      <c r="E325" s="108"/>
      <c r="F325" s="108"/>
      <c r="G325" s="108"/>
      <c r="H325" s="108"/>
      <c r="I325" s="108"/>
      <c r="J325" s="108"/>
      <c r="K325" s="12"/>
      <c r="L325" s="3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12"/>
      <c r="X325" s="32"/>
      <c r="Y325" s="202"/>
      <c r="Z325" s="202"/>
      <c r="AA325" s="202"/>
      <c r="AB325" s="202"/>
      <c r="AC325" s="202"/>
      <c r="AD325" s="202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11"/>
    </row>
    <row r="326" spans="1:40" ht="13.5" customHeight="1" hidden="1">
      <c r="A326" s="31"/>
      <c r="B326" s="108"/>
      <c r="C326" s="108"/>
      <c r="D326" s="108"/>
      <c r="E326" s="108"/>
      <c r="F326" s="108"/>
      <c r="G326" s="108"/>
      <c r="H326" s="108"/>
      <c r="I326" s="108"/>
      <c r="J326" s="108"/>
      <c r="K326" s="12"/>
      <c r="L326" s="3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12"/>
      <c r="X326" s="32"/>
      <c r="Y326" s="202"/>
      <c r="Z326" s="202"/>
      <c r="AA326" s="202"/>
      <c r="AB326" s="202"/>
      <c r="AC326" s="202"/>
      <c r="AD326" s="202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11"/>
    </row>
    <row r="327" spans="1:40" ht="6.75" customHeight="1" hidden="1">
      <c r="A327" s="34"/>
      <c r="B327" s="35"/>
      <c r="C327" s="35"/>
      <c r="D327" s="35"/>
      <c r="E327" s="35"/>
      <c r="F327" s="35"/>
      <c r="G327" s="35"/>
      <c r="H327" s="35"/>
      <c r="I327" s="23"/>
      <c r="J327" s="20"/>
      <c r="K327" s="20"/>
      <c r="L327" s="8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8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1"/>
    </row>
    <row r="328" spans="1:40" ht="6.75" customHeight="1" hidden="1">
      <c r="A328" s="29"/>
      <c r="B328" s="30"/>
      <c r="C328" s="30"/>
      <c r="D328" s="30"/>
      <c r="E328" s="30"/>
      <c r="F328" s="30"/>
      <c r="G328" s="30"/>
      <c r="H328" s="30"/>
      <c r="I328" s="22"/>
      <c r="J328" s="14"/>
      <c r="K328" s="14"/>
      <c r="L328" s="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5"/>
    </row>
    <row r="329" spans="1:40" ht="13.5" customHeight="1" hidden="1">
      <c r="A329" s="31"/>
      <c r="B329" s="108"/>
      <c r="C329" s="108"/>
      <c r="D329" s="108"/>
      <c r="E329" s="108"/>
      <c r="F329" s="108"/>
      <c r="G329" s="108"/>
      <c r="H329" s="108"/>
      <c r="I329" s="108"/>
      <c r="J329" s="108"/>
      <c r="K329" s="12"/>
      <c r="L329" s="3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12"/>
      <c r="X329" s="32"/>
      <c r="Y329" s="202"/>
      <c r="Z329" s="202"/>
      <c r="AA329" s="202"/>
      <c r="AB329" s="202"/>
      <c r="AC329" s="202"/>
      <c r="AD329" s="202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11"/>
    </row>
    <row r="330" spans="1:40" ht="13.5" customHeight="1" hidden="1">
      <c r="A330" s="31"/>
      <c r="B330" s="108"/>
      <c r="C330" s="108"/>
      <c r="D330" s="108"/>
      <c r="E330" s="108"/>
      <c r="F330" s="108"/>
      <c r="G330" s="108"/>
      <c r="H330" s="108"/>
      <c r="I330" s="108"/>
      <c r="J330" s="108"/>
      <c r="K330" s="12"/>
      <c r="L330" s="3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12"/>
      <c r="X330" s="32"/>
      <c r="Y330" s="202"/>
      <c r="Z330" s="202"/>
      <c r="AA330" s="202"/>
      <c r="AB330" s="202"/>
      <c r="AC330" s="202"/>
      <c r="AD330" s="202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11"/>
    </row>
    <row r="331" spans="1:40" ht="6.75" customHeight="1" hidden="1">
      <c r="A331" s="34"/>
      <c r="B331" s="35"/>
      <c r="C331" s="35"/>
      <c r="D331" s="35"/>
      <c r="E331" s="35"/>
      <c r="F331" s="35"/>
      <c r="G331" s="35"/>
      <c r="H331" s="35"/>
      <c r="I331" s="23"/>
      <c r="J331" s="20"/>
      <c r="K331" s="20"/>
      <c r="L331" s="8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8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1"/>
    </row>
    <row r="332" spans="1:40" ht="6.75" customHeight="1" hidden="1">
      <c r="A332" s="29"/>
      <c r="B332" s="30"/>
      <c r="C332" s="30"/>
      <c r="D332" s="30"/>
      <c r="E332" s="30"/>
      <c r="F332" s="30"/>
      <c r="G332" s="30"/>
      <c r="H332" s="30"/>
      <c r="I332" s="22"/>
      <c r="J332" s="14"/>
      <c r="K332" s="14"/>
      <c r="L332" s="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5"/>
    </row>
    <row r="333" spans="1:40" ht="13.5" customHeight="1" hidden="1">
      <c r="A333" s="31"/>
      <c r="B333" s="108"/>
      <c r="C333" s="108"/>
      <c r="D333" s="108"/>
      <c r="E333" s="108"/>
      <c r="F333" s="108"/>
      <c r="G333" s="108"/>
      <c r="H333" s="108"/>
      <c r="I333" s="108"/>
      <c r="J333" s="108"/>
      <c r="K333" s="12"/>
      <c r="L333" s="3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12"/>
      <c r="X333" s="3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11"/>
    </row>
    <row r="334" spans="1:40" ht="13.5" customHeight="1" hidden="1">
      <c r="A334" s="31"/>
      <c r="B334" s="108"/>
      <c r="C334" s="108"/>
      <c r="D334" s="108"/>
      <c r="E334" s="108"/>
      <c r="F334" s="108"/>
      <c r="G334" s="108"/>
      <c r="H334" s="108"/>
      <c r="I334" s="108"/>
      <c r="J334" s="108"/>
      <c r="K334" s="12"/>
      <c r="L334" s="3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12"/>
      <c r="X334" s="32"/>
      <c r="Y334" s="202"/>
      <c r="Z334" s="202"/>
      <c r="AA334" s="202"/>
      <c r="AB334" s="202"/>
      <c r="AC334" s="202"/>
      <c r="AD334" s="202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11"/>
    </row>
    <row r="335" spans="1:40" ht="6.75" customHeight="1" hidden="1">
      <c r="A335" s="34"/>
      <c r="B335" s="35"/>
      <c r="C335" s="35"/>
      <c r="D335" s="35"/>
      <c r="E335" s="35"/>
      <c r="F335" s="35"/>
      <c r="G335" s="35"/>
      <c r="H335" s="35"/>
      <c r="I335" s="23"/>
      <c r="J335" s="20"/>
      <c r="K335" s="20"/>
      <c r="L335" s="8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8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1"/>
    </row>
    <row r="336" spans="1:40" ht="6.75" customHeight="1" hidden="1">
      <c r="A336" s="29"/>
      <c r="B336" s="30"/>
      <c r="C336" s="30"/>
      <c r="D336" s="30"/>
      <c r="E336" s="30"/>
      <c r="F336" s="30"/>
      <c r="G336" s="30"/>
      <c r="H336" s="30"/>
      <c r="I336" s="22"/>
      <c r="J336" s="14"/>
      <c r="K336" s="14"/>
      <c r="L336" s="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5"/>
    </row>
    <row r="337" spans="1:40" ht="13.5" customHeight="1" hidden="1">
      <c r="A337" s="31"/>
      <c r="B337" s="108"/>
      <c r="C337" s="108"/>
      <c r="D337" s="108"/>
      <c r="E337" s="108"/>
      <c r="F337" s="108"/>
      <c r="G337" s="108"/>
      <c r="H337" s="108"/>
      <c r="I337" s="108"/>
      <c r="J337" s="108"/>
      <c r="K337" s="12"/>
      <c r="L337" s="3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12"/>
      <c r="X337" s="32"/>
      <c r="Y337" s="202"/>
      <c r="Z337" s="202"/>
      <c r="AA337" s="202"/>
      <c r="AB337" s="202"/>
      <c r="AC337" s="202"/>
      <c r="AD337" s="202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11"/>
    </row>
    <row r="338" spans="1:40" ht="35.25" customHeight="1" hidden="1">
      <c r="A338" s="31"/>
      <c r="B338" s="108"/>
      <c r="C338" s="108"/>
      <c r="D338" s="108"/>
      <c r="E338" s="108"/>
      <c r="F338" s="108"/>
      <c r="G338" s="108"/>
      <c r="H338" s="108"/>
      <c r="I338" s="108"/>
      <c r="J338" s="108"/>
      <c r="K338" s="12"/>
      <c r="L338" s="3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12"/>
      <c r="X338" s="32"/>
      <c r="Y338" s="202"/>
      <c r="Z338" s="202"/>
      <c r="AA338" s="202"/>
      <c r="AB338" s="202"/>
      <c r="AC338" s="202"/>
      <c r="AD338" s="202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11"/>
    </row>
    <row r="339" spans="1:40" ht="6.75" customHeight="1" hidden="1">
      <c r="A339" s="34"/>
      <c r="B339" s="35"/>
      <c r="C339" s="35"/>
      <c r="D339" s="35"/>
      <c r="E339" s="35"/>
      <c r="F339" s="35"/>
      <c r="G339" s="35"/>
      <c r="H339" s="35"/>
      <c r="I339" s="23"/>
      <c r="J339" s="20"/>
      <c r="K339" s="20"/>
      <c r="L339" s="8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8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1"/>
    </row>
    <row r="340" ht="13.5" hidden="1"/>
  </sheetData>
  <sheetProtection/>
  <mergeCells count="167">
    <mergeCell ref="B333:J334"/>
    <mergeCell ref="M333:V334"/>
    <mergeCell ref="Y333:AM334"/>
    <mergeCell ref="B337:J338"/>
    <mergeCell ref="M337:V338"/>
    <mergeCell ref="Y337:AM338"/>
    <mergeCell ref="B325:J326"/>
    <mergeCell ref="M325:V326"/>
    <mergeCell ref="Y325:AM326"/>
    <mergeCell ref="B329:J330"/>
    <mergeCell ref="M329:V330"/>
    <mergeCell ref="Y329:AM330"/>
    <mergeCell ref="B317:J318"/>
    <mergeCell ref="M317:V318"/>
    <mergeCell ref="Y317:AM318"/>
    <mergeCell ref="B321:J322"/>
    <mergeCell ref="M321:V322"/>
    <mergeCell ref="Y321:AM322"/>
    <mergeCell ref="B309:J310"/>
    <mergeCell ref="M309:V310"/>
    <mergeCell ref="Y309:AM310"/>
    <mergeCell ref="B313:J314"/>
    <mergeCell ref="M313:V314"/>
    <mergeCell ref="Y313:AM314"/>
    <mergeCell ref="B301:J302"/>
    <mergeCell ref="M301:V302"/>
    <mergeCell ref="Y301:AM302"/>
    <mergeCell ref="B305:J306"/>
    <mergeCell ref="M305:V306"/>
    <mergeCell ref="Y305:AM306"/>
    <mergeCell ref="B291:J292"/>
    <mergeCell ref="M291:V292"/>
    <mergeCell ref="Y291:AM292"/>
    <mergeCell ref="A295:H295"/>
    <mergeCell ref="J295:P295"/>
    <mergeCell ref="B298:J298"/>
    <mergeCell ref="M298:V298"/>
    <mergeCell ref="Y298:AM298"/>
    <mergeCell ref="B283:J284"/>
    <mergeCell ref="M283:V284"/>
    <mergeCell ref="Y283:AM284"/>
    <mergeCell ref="B287:J288"/>
    <mergeCell ref="M287:V288"/>
    <mergeCell ref="Y287:AM288"/>
    <mergeCell ref="B275:J276"/>
    <mergeCell ref="M275:V276"/>
    <mergeCell ref="Y275:AM276"/>
    <mergeCell ref="B279:J280"/>
    <mergeCell ref="M279:V280"/>
    <mergeCell ref="Y279:AM280"/>
    <mergeCell ref="B268:J268"/>
    <mergeCell ref="M268:V268"/>
    <mergeCell ref="Y268:AM268"/>
    <mergeCell ref="B271:J272"/>
    <mergeCell ref="M271:V272"/>
    <mergeCell ref="Y271:AM272"/>
    <mergeCell ref="A252:H259"/>
    <mergeCell ref="J253:AM258"/>
    <mergeCell ref="A261:L261"/>
    <mergeCell ref="A263:AN263"/>
    <mergeCell ref="A265:H265"/>
    <mergeCell ref="J265:P265"/>
    <mergeCell ref="A216:H223"/>
    <mergeCell ref="J217:AM222"/>
    <mergeCell ref="A225:AN225"/>
    <mergeCell ref="A227:H238"/>
    <mergeCell ref="J228:AM237"/>
    <mergeCell ref="A239:H251"/>
    <mergeCell ref="J240:AM250"/>
    <mergeCell ref="A188:AN188"/>
    <mergeCell ref="A190:H199"/>
    <mergeCell ref="J191:AM198"/>
    <mergeCell ref="A200:H215"/>
    <mergeCell ref="I200:M207"/>
    <mergeCell ref="O201:AM206"/>
    <mergeCell ref="I208:M215"/>
    <mergeCell ref="O209:AM214"/>
    <mergeCell ref="A172:H177"/>
    <mergeCell ref="J173:AM176"/>
    <mergeCell ref="A178:H182"/>
    <mergeCell ref="J179:AM181"/>
    <mergeCell ref="A183:H186"/>
    <mergeCell ref="J184:AM185"/>
    <mergeCell ref="A137:H143"/>
    <mergeCell ref="J138:AM142"/>
    <mergeCell ref="A145:AN145"/>
    <mergeCell ref="A147:H167"/>
    <mergeCell ref="J148:AM166"/>
    <mergeCell ref="A168:H171"/>
    <mergeCell ref="J169:AM170"/>
    <mergeCell ref="A117:L117"/>
    <mergeCell ref="A118:AN118"/>
    <mergeCell ref="A121:AN121"/>
    <mergeCell ref="A123:H129"/>
    <mergeCell ref="J124:AM128"/>
    <mergeCell ref="A130:H136"/>
    <mergeCell ref="J131:AM135"/>
    <mergeCell ref="J114:P114"/>
    <mergeCell ref="R114:AN114"/>
    <mergeCell ref="J115:P115"/>
    <mergeCell ref="R115:AN115"/>
    <mergeCell ref="A107:H109"/>
    <mergeCell ref="J107:AN109"/>
    <mergeCell ref="A111:H115"/>
    <mergeCell ref="J111:P111"/>
    <mergeCell ref="R111:AA111"/>
    <mergeCell ref="AB111:AM111"/>
    <mergeCell ref="J112:P112"/>
    <mergeCell ref="R112:AN112"/>
    <mergeCell ref="J113:P113"/>
    <mergeCell ref="R113:AN113"/>
    <mergeCell ref="A80:H82"/>
    <mergeCell ref="K80:P82"/>
    <mergeCell ref="R80:AM82"/>
    <mergeCell ref="A83:H91"/>
    <mergeCell ref="J84:AM90"/>
    <mergeCell ref="A92:H106"/>
    <mergeCell ref="J93:AM105"/>
    <mergeCell ref="A74:H76"/>
    <mergeCell ref="J74:S76"/>
    <mergeCell ref="T74:V76"/>
    <mergeCell ref="X74:AM76"/>
    <mergeCell ref="A77:H79"/>
    <mergeCell ref="J77:N79"/>
    <mergeCell ref="P77:S79"/>
    <mergeCell ref="U77:Z79"/>
    <mergeCell ref="AB77:AE79"/>
    <mergeCell ref="AG77:AL79"/>
    <mergeCell ref="A61:H63"/>
    <mergeCell ref="A64:H66"/>
    <mergeCell ref="A67:H70"/>
    <mergeCell ref="K67:O67"/>
    <mergeCell ref="J68:AN70"/>
    <mergeCell ref="A71:H73"/>
    <mergeCell ref="J71:S73"/>
    <mergeCell ref="U71:AB73"/>
    <mergeCell ref="AD71:AM73"/>
    <mergeCell ref="M53:Y53"/>
    <mergeCell ref="AB53:AM53"/>
    <mergeCell ref="M55:Y55"/>
    <mergeCell ref="M57:AM57"/>
    <mergeCell ref="A60:H60"/>
    <mergeCell ref="J60:AN60"/>
    <mergeCell ref="A25:H47"/>
    <mergeCell ref="J25:O25"/>
    <mergeCell ref="J27:AM33"/>
    <mergeCell ref="J35:O35"/>
    <mergeCell ref="J37:AM46"/>
    <mergeCell ref="A48:H59"/>
    <mergeCell ref="M49:V49"/>
    <mergeCell ref="AB49:AM49"/>
    <mergeCell ref="M51:Y51"/>
    <mergeCell ref="AB51:AM51"/>
    <mergeCell ref="A13:H16"/>
    <mergeCell ref="J13:AN16"/>
    <mergeCell ref="A17:H20"/>
    <mergeCell ref="J17:AN20"/>
    <mergeCell ref="A21:H24"/>
    <mergeCell ref="J21:AN24"/>
    <mergeCell ref="A2:AN2"/>
    <mergeCell ref="A7:H10"/>
    <mergeCell ref="J7:AN10"/>
    <mergeCell ref="A11:H12"/>
    <mergeCell ref="I11:K11"/>
    <mergeCell ref="L11:AN11"/>
    <mergeCell ref="I12:K12"/>
    <mergeCell ref="L12:AN12"/>
  </mergeCells>
  <dataValidations count="1">
    <dataValidation type="list" allowBlank="1" showInputMessage="1" showErrorMessage="1" sqref="I11:K12">
      <formula1>"○"</formula1>
    </dataValidation>
  </dataValidations>
  <printOptions/>
  <pageMargins left="0.5905511811023623" right="0.5905511811023623" top="0.5905511811023623" bottom="0.51" header="0.5118110236220472" footer="0.6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目黒区役所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tiiki_01-07</cp:lastModifiedBy>
  <cp:lastPrinted>2020-11-11T00:00:21Z</cp:lastPrinted>
  <dcterms:created xsi:type="dcterms:W3CDTF">2010-05-15T03:20:31Z</dcterms:created>
  <dcterms:modified xsi:type="dcterms:W3CDTF">2021-02-08T05:42:28Z</dcterms:modified>
  <cp:category/>
  <cp:version/>
  <cp:contentType/>
  <cp:contentStatus/>
</cp:coreProperties>
</file>