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生活衛生課\【環境衛生係】\997 otsubo\013ホームページ関係\"/>
    </mc:Choice>
  </mc:AlternateContent>
  <bookViews>
    <workbookView xWindow="0" yWindow="0" windowWidth="20490" windowHeight="7095"/>
  </bookViews>
  <sheets>
    <sheet name="様式３" sheetId="1" r:id="rId1"/>
  </sheets>
  <externalReferences>
    <externalReference r:id="rId2"/>
  </externalReferences>
  <definedNames>
    <definedName name="_xlnm.Print_Area" localSheetId="0">様式３!$A$1:$R$36</definedName>
    <definedName name="Q_Sele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/>
  <c r="C9" i="1"/>
  <c r="C10" i="1"/>
  <c r="C11" i="1"/>
  <c r="C12" i="1"/>
  <c r="C13" i="1"/>
  <c r="C14" i="1"/>
  <c r="C15" i="1"/>
  <c r="C16" i="1"/>
  <c r="C18" i="1"/>
  <c r="C23" i="1"/>
  <c r="C25" i="1"/>
  <c r="C26" i="1"/>
  <c r="C27" i="1"/>
  <c r="C28" i="1"/>
  <c r="C29" i="1"/>
  <c r="C30" i="1"/>
  <c r="C31" i="1"/>
  <c r="C32" i="1"/>
  <c r="C33" i="1"/>
  <c r="C35" i="1"/>
</calcChain>
</file>

<file path=xl/sharedStrings.xml><?xml version="1.0" encoding="utf-8"?>
<sst xmlns="http://schemas.openxmlformats.org/spreadsheetml/2006/main" count="85" uniqueCount="32">
  <si>
    <t>リネン保管設備（か所）</t>
  </si>
  <si>
    <t>ガス設備の有無</t>
  </si>
  <si>
    <t>湯栓数</t>
  </si>
  <si>
    <t>水栓数</t>
  </si>
  <si>
    <t>混合水栓数</t>
  </si>
  <si>
    <t>洗面所</t>
  </si>
  <si>
    <t>有　無</t>
  </si>
  <si>
    <t>共同洗面所</t>
  </si>
  <si>
    <t>手洗水栓数</t>
  </si>
  <si>
    <t>便器数</t>
  </si>
  <si>
    <t>便所</t>
  </si>
  <si>
    <t>共同用の脱衣室</t>
  </si>
  <si>
    <t>シャワー室</t>
  </si>
  <si>
    <t>共同用のシャワー室</t>
  </si>
  <si>
    <t>浴室</t>
  </si>
  <si>
    <t>共同用の浴室</t>
  </si>
  <si>
    <t>有効面積（㎡）</t>
  </si>
  <si>
    <t>だれでもトイレ</t>
  </si>
  <si>
    <t>客室面積（㎡）</t>
  </si>
  <si>
    <t>小便器数</t>
  </si>
  <si>
    <t>客室タイプ</t>
  </si>
  <si>
    <t>大便器数</t>
  </si>
  <si>
    <t>定員</t>
  </si>
  <si>
    <t>共同便所</t>
  </si>
  <si>
    <t>客室番号</t>
  </si>
  <si>
    <t>女子用</t>
  </si>
  <si>
    <t>男子用</t>
  </si>
  <si>
    <t>合計</t>
  </si>
  <si>
    <t>階</t>
    <rPh sb="0" eb="1">
      <t>カイ</t>
    </rPh>
    <phoneticPr fontId="2"/>
  </si>
  <si>
    <t>有　無</t>
    <phoneticPr fontId="2"/>
  </si>
  <si>
    <t>階</t>
    <phoneticPr fontId="2"/>
  </si>
  <si>
    <t>旅館業　施設の構成（各階）</t>
    <rPh sb="0" eb="2">
      <t>リョカン</t>
    </rPh>
    <rPh sb="2" eb="3">
      <t>ギョウ</t>
    </rPh>
    <rPh sb="4" eb="6">
      <t>シセツ</t>
    </rPh>
    <rPh sb="7" eb="9">
      <t>コウセイ</t>
    </rPh>
    <rPh sb="10" eb="12">
      <t>カクカイ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</si>
</sst>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7963;&#34907;&#29983;&#35506;/&#12304;&#29872;&#22659;&#34907;&#29983;&#20418;&#12305;/997%20otsubo/&#65509;&#12509;&#12473;&#12488;&#12391;&#12377;/&#26045;&#35373;&#12398;&#27083;&#25104;&#65288;Artsy%20Inn&#65289;&#21029;&#32025;&#27096;&#24335;&#65298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Zeros="0" tabSelected="1" view="pageLayout" zoomScaleNormal="100" workbookViewId="0">
      <selection activeCell="C34" sqref="C34"/>
    </sheetView>
  </sheetViews>
  <sheetFormatPr defaultRowHeight="13.5" x14ac:dyDescent="0.15"/>
  <cols>
    <col min="1" max="1" width="7.125" style="1" bestFit="1" customWidth="1"/>
    <col min="2" max="2" width="12.5" style="1" customWidth="1"/>
    <col min="3" max="3" width="9" style="1"/>
    <col min="4" max="13" width="8" style="1" customWidth="1"/>
    <col min="14" max="14" width="2.625" style="1" customWidth="1"/>
    <col min="15" max="15" width="2.5" style="1" customWidth="1"/>
    <col min="16" max="16" width="14.375" style="1" customWidth="1"/>
    <col min="17" max="18" width="8" style="1" customWidth="1"/>
    <col min="19" max="16384" width="9" style="1"/>
  </cols>
  <sheetData>
    <row r="1" spans="1:18" ht="12" customHeight="1" x14ac:dyDescent="0.15"/>
    <row r="2" spans="1:18" ht="17.100000000000001" customHeight="1" x14ac:dyDescent="0.15">
      <c r="A2" s="23" t="s">
        <v>31</v>
      </c>
    </row>
    <row r="3" spans="1:18" ht="9.75" customHeight="1" x14ac:dyDescent="0.15"/>
    <row r="4" spans="1:18" ht="17.100000000000001" customHeight="1" x14ac:dyDescent="0.15">
      <c r="A4" s="20" t="s">
        <v>30</v>
      </c>
      <c r="B4" s="20"/>
      <c r="C4" s="16" t="s">
        <v>27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6" t="s">
        <v>26</v>
      </c>
      <c r="R4" s="16" t="s">
        <v>25</v>
      </c>
    </row>
    <row r="5" spans="1:18" ht="17.100000000000001" customHeight="1" x14ac:dyDescent="0.15">
      <c r="A5" s="10" t="s">
        <v>24</v>
      </c>
      <c r="B5" s="10"/>
      <c r="C5" s="9"/>
      <c r="D5" s="19"/>
      <c r="E5" s="4"/>
      <c r="F5" s="4"/>
      <c r="G5" s="19"/>
      <c r="H5" s="4"/>
      <c r="I5" s="4"/>
      <c r="J5" s="4"/>
      <c r="K5" s="4"/>
      <c r="L5" s="4"/>
      <c r="M5" s="4"/>
      <c r="N5" s="6"/>
      <c r="O5" s="22" t="s">
        <v>23</v>
      </c>
      <c r="P5" s="21"/>
      <c r="Q5" s="16" t="s">
        <v>29</v>
      </c>
      <c r="R5" s="16" t="s">
        <v>6</v>
      </c>
    </row>
    <row r="6" spans="1:18" ht="17.100000000000001" customHeight="1" x14ac:dyDescent="0.15">
      <c r="A6" s="10" t="s">
        <v>22</v>
      </c>
      <c r="B6" s="10"/>
      <c r="C6" s="4">
        <f>SUM(D6:M6)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18"/>
      <c r="P6" s="17" t="s">
        <v>21</v>
      </c>
      <c r="Q6" s="16"/>
      <c r="R6" s="16"/>
    </row>
    <row r="7" spans="1:18" ht="17.100000000000001" customHeight="1" x14ac:dyDescent="0.15">
      <c r="A7" s="10" t="s">
        <v>20</v>
      </c>
      <c r="B7" s="10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6"/>
      <c r="O7" s="18"/>
      <c r="P7" s="17" t="s">
        <v>19</v>
      </c>
      <c r="Q7" s="16"/>
      <c r="R7" s="2"/>
    </row>
    <row r="8" spans="1:18" ht="17.100000000000001" customHeight="1" x14ac:dyDescent="0.15">
      <c r="A8" s="10" t="s">
        <v>18</v>
      </c>
      <c r="B8" s="10"/>
      <c r="C8" s="4">
        <f>SUM(D8:M8)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6"/>
      <c r="O8" s="13"/>
      <c r="P8" s="12" t="s">
        <v>17</v>
      </c>
      <c r="Q8" s="11" t="s">
        <v>6</v>
      </c>
      <c r="R8" s="16" t="s">
        <v>6</v>
      </c>
    </row>
    <row r="9" spans="1:18" ht="17.100000000000001" customHeight="1" x14ac:dyDescent="0.15">
      <c r="A9" s="10" t="s">
        <v>16</v>
      </c>
      <c r="B9" s="10"/>
      <c r="C9" s="4">
        <f>SUM(D9:M9)</f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10" t="s">
        <v>15</v>
      </c>
      <c r="P9" s="10"/>
      <c r="Q9" s="16" t="s">
        <v>6</v>
      </c>
      <c r="R9" s="16" t="s">
        <v>6</v>
      </c>
    </row>
    <row r="10" spans="1:18" ht="17.100000000000001" customHeight="1" x14ac:dyDescent="0.15">
      <c r="A10" s="10" t="s">
        <v>14</v>
      </c>
      <c r="B10" s="10"/>
      <c r="C10" s="4">
        <f>SUM(D10:M10)</f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6"/>
      <c r="O10" s="10" t="s">
        <v>13</v>
      </c>
      <c r="P10" s="10"/>
      <c r="Q10" s="16" t="s">
        <v>6</v>
      </c>
      <c r="R10" s="16" t="s">
        <v>6</v>
      </c>
    </row>
    <row r="11" spans="1:18" ht="17.100000000000001" customHeight="1" x14ac:dyDescent="0.15">
      <c r="A11" s="10" t="s">
        <v>12</v>
      </c>
      <c r="B11" s="10"/>
      <c r="C11" s="4">
        <f>SUM(D11:M11)</f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10" t="s">
        <v>11</v>
      </c>
      <c r="P11" s="10"/>
      <c r="Q11" s="16" t="s">
        <v>6</v>
      </c>
      <c r="R11" s="16" t="s">
        <v>6</v>
      </c>
    </row>
    <row r="12" spans="1:18" ht="17.100000000000001" customHeight="1" x14ac:dyDescent="0.15">
      <c r="A12" s="15" t="s">
        <v>10</v>
      </c>
      <c r="B12" s="14" t="s">
        <v>9</v>
      </c>
      <c r="C12" s="4">
        <f>SUM(D12:M12)</f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3"/>
      <c r="P12" s="3"/>
      <c r="Q12" s="2"/>
      <c r="R12" s="2"/>
    </row>
    <row r="13" spans="1:18" ht="17.100000000000001" customHeight="1" x14ac:dyDescent="0.15">
      <c r="A13" s="15"/>
      <c r="B13" s="14" t="s">
        <v>8</v>
      </c>
      <c r="C13" s="4">
        <f>SUM(D13:M13)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7" t="s">
        <v>7</v>
      </c>
      <c r="P13" s="4"/>
      <c r="Q13" s="16" t="s">
        <v>6</v>
      </c>
      <c r="R13" s="2"/>
    </row>
    <row r="14" spans="1:18" ht="17.100000000000001" customHeight="1" x14ac:dyDescent="0.15">
      <c r="A14" s="15" t="s">
        <v>5</v>
      </c>
      <c r="B14" s="14" t="s">
        <v>4</v>
      </c>
      <c r="C14" s="4">
        <f>SUM(D14:M14)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18"/>
      <c r="P14" s="17" t="s">
        <v>4</v>
      </c>
      <c r="Q14" s="16"/>
      <c r="R14" s="2"/>
    </row>
    <row r="15" spans="1:18" ht="17.100000000000001" customHeight="1" x14ac:dyDescent="0.15">
      <c r="A15" s="15"/>
      <c r="B15" s="14" t="s">
        <v>3</v>
      </c>
      <c r="C15" s="4">
        <f>SUM(D15:M15)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18"/>
      <c r="P15" s="17" t="s">
        <v>3</v>
      </c>
      <c r="Q15" s="16"/>
      <c r="R15" s="2"/>
    </row>
    <row r="16" spans="1:18" ht="17.100000000000001" customHeight="1" x14ac:dyDescent="0.15">
      <c r="A16" s="15"/>
      <c r="B16" s="14" t="s">
        <v>2</v>
      </c>
      <c r="C16" s="4">
        <f>SUM(D16:M16)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13"/>
      <c r="P16" s="12" t="s">
        <v>2</v>
      </c>
      <c r="Q16" s="11"/>
      <c r="R16" s="2"/>
    </row>
    <row r="17" spans="1:18" ht="17.100000000000001" customHeight="1" x14ac:dyDescent="0.15">
      <c r="A17" s="10" t="s">
        <v>1</v>
      </c>
      <c r="B17" s="10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  <c r="O17" s="3"/>
      <c r="P17" s="3"/>
      <c r="Q17" s="2"/>
      <c r="R17" s="2"/>
    </row>
    <row r="18" spans="1:18" ht="17.100000000000001" customHeight="1" x14ac:dyDescent="0.15">
      <c r="A18" s="8" t="s">
        <v>0</v>
      </c>
      <c r="B18" s="8"/>
      <c r="C18" s="7">
        <f>SUM(D18:M18)</f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  <c r="O18" s="3"/>
      <c r="P18" s="3"/>
      <c r="Q18" s="2"/>
      <c r="R18" s="2"/>
    </row>
    <row r="19" spans="1:18" ht="17.100000000000001" customHeight="1" x14ac:dyDescent="0.1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3"/>
      <c r="P19" s="3"/>
      <c r="Q19" s="2"/>
      <c r="R19" s="2"/>
    </row>
    <row r="20" spans="1:18" ht="17.100000000000001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</row>
    <row r="21" spans="1:18" ht="17.100000000000001" customHeight="1" x14ac:dyDescent="0.15">
      <c r="A21" s="20" t="s">
        <v>28</v>
      </c>
      <c r="B21" s="20"/>
      <c r="C21" s="16" t="s">
        <v>27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6" t="s">
        <v>26</v>
      </c>
      <c r="R21" s="16" t="s">
        <v>25</v>
      </c>
    </row>
    <row r="22" spans="1:18" ht="17.100000000000001" customHeight="1" x14ac:dyDescent="0.15">
      <c r="A22" s="10" t="s">
        <v>24</v>
      </c>
      <c r="B22" s="10"/>
      <c r="C22" s="9"/>
      <c r="D22" s="19"/>
      <c r="E22" s="4"/>
      <c r="F22" s="4"/>
      <c r="G22" s="19"/>
      <c r="H22" s="4"/>
      <c r="I22" s="4"/>
      <c r="J22" s="4"/>
      <c r="K22" s="4"/>
      <c r="L22" s="4"/>
      <c r="M22" s="4"/>
      <c r="N22" s="6"/>
      <c r="O22" s="8" t="s">
        <v>23</v>
      </c>
      <c r="P22" s="10"/>
      <c r="Q22" s="16" t="s">
        <v>6</v>
      </c>
      <c r="R22" s="16" t="s">
        <v>6</v>
      </c>
    </row>
    <row r="23" spans="1:18" ht="17.100000000000001" customHeight="1" x14ac:dyDescent="0.15">
      <c r="A23" s="10" t="s">
        <v>22</v>
      </c>
      <c r="B23" s="10"/>
      <c r="C23" s="4">
        <f>SUM(D23:M23)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18"/>
      <c r="P23" s="17" t="s">
        <v>21</v>
      </c>
      <c r="Q23" s="16"/>
      <c r="R23" s="16"/>
    </row>
    <row r="24" spans="1:18" ht="17.100000000000001" customHeight="1" x14ac:dyDescent="0.15">
      <c r="A24" s="10" t="s">
        <v>20</v>
      </c>
      <c r="B24" s="10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18"/>
      <c r="P24" s="17" t="s">
        <v>19</v>
      </c>
      <c r="Q24" s="16"/>
      <c r="R24" s="2"/>
    </row>
    <row r="25" spans="1:18" ht="17.100000000000001" customHeight="1" x14ac:dyDescent="0.15">
      <c r="A25" s="10" t="s">
        <v>18</v>
      </c>
      <c r="B25" s="10"/>
      <c r="C25" s="4">
        <f>SUM(D25:M25)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13"/>
      <c r="P25" s="12" t="s">
        <v>17</v>
      </c>
      <c r="Q25" s="11" t="s">
        <v>6</v>
      </c>
      <c r="R25" s="16" t="s">
        <v>6</v>
      </c>
    </row>
    <row r="26" spans="1:18" ht="17.100000000000001" customHeight="1" x14ac:dyDescent="0.15">
      <c r="A26" s="10" t="s">
        <v>16</v>
      </c>
      <c r="B26" s="10"/>
      <c r="C26" s="4">
        <f>SUM(D26:M26)</f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10" t="s">
        <v>15</v>
      </c>
      <c r="P26" s="10"/>
      <c r="Q26" s="16" t="s">
        <v>6</v>
      </c>
      <c r="R26" s="16" t="s">
        <v>6</v>
      </c>
    </row>
    <row r="27" spans="1:18" ht="17.100000000000001" customHeight="1" x14ac:dyDescent="0.15">
      <c r="A27" s="10" t="s">
        <v>14</v>
      </c>
      <c r="B27" s="10"/>
      <c r="C27" s="4">
        <f>SUM(D27:M27)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10" t="s">
        <v>13</v>
      </c>
      <c r="P27" s="10"/>
      <c r="Q27" s="16" t="s">
        <v>6</v>
      </c>
      <c r="R27" s="16" t="s">
        <v>6</v>
      </c>
    </row>
    <row r="28" spans="1:18" ht="17.100000000000001" customHeight="1" x14ac:dyDescent="0.15">
      <c r="A28" s="10" t="s">
        <v>12</v>
      </c>
      <c r="B28" s="10"/>
      <c r="C28" s="4">
        <f>SUM(D28:M28)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10" t="s">
        <v>11</v>
      </c>
      <c r="P28" s="10"/>
      <c r="Q28" s="16" t="s">
        <v>6</v>
      </c>
      <c r="R28" s="16" t="s">
        <v>6</v>
      </c>
    </row>
    <row r="29" spans="1:18" ht="17.100000000000001" customHeight="1" x14ac:dyDescent="0.15">
      <c r="A29" s="15" t="s">
        <v>10</v>
      </c>
      <c r="B29" s="14" t="s">
        <v>9</v>
      </c>
      <c r="C29" s="4">
        <f>SUM(D29:M29)</f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3"/>
      <c r="P29" s="3"/>
      <c r="Q29" s="2"/>
      <c r="R29" s="2"/>
    </row>
    <row r="30" spans="1:18" ht="17.100000000000001" customHeight="1" x14ac:dyDescent="0.15">
      <c r="A30" s="15"/>
      <c r="B30" s="14" t="s">
        <v>8</v>
      </c>
      <c r="C30" s="4">
        <f>SUM(D30:M30)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7" t="s">
        <v>7</v>
      </c>
      <c r="P30" s="4"/>
      <c r="Q30" s="16" t="s">
        <v>6</v>
      </c>
      <c r="R30" s="2"/>
    </row>
    <row r="31" spans="1:18" ht="17.100000000000001" customHeight="1" x14ac:dyDescent="0.15">
      <c r="A31" s="15" t="s">
        <v>5</v>
      </c>
      <c r="B31" s="14" t="s">
        <v>4</v>
      </c>
      <c r="C31" s="4">
        <f>SUM(D31:M31)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6"/>
      <c r="O31" s="18"/>
      <c r="P31" s="17" t="s">
        <v>4</v>
      </c>
      <c r="Q31" s="16"/>
      <c r="R31" s="2"/>
    </row>
    <row r="32" spans="1:18" ht="17.100000000000001" customHeight="1" x14ac:dyDescent="0.15">
      <c r="A32" s="15"/>
      <c r="B32" s="14" t="s">
        <v>3</v>
      </c>
      <c r="C32" s="4">
        <f>SUM(D32:M32)</f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6"/>
      <c r="O32" s="18"/>
      <c r="P32" s="17" t="s">
        <v>3</v>
      </c>
      <c r="Q32" s="16"/>
      <c r="R32" s="2"/>
    </row>
    <row r="33" spans="1:18" ht="17.100000000000001" customHeight="1" x14ac:dyDescent="0.15">
      <c r="A33" s="15"/>
      <c r="B33" s="14" t="s">
        <v>2</v>
      </c>
      <c r="C33" s="4">
        <f>SUM(D33:M33)</f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13"/>
      <c r="P33" s="12" t="s">
        <v>2</v>
      </c>
      <c r="Q33" s="11"/>
      <c r="R33" s="2"/>
    </row>
    <row r="34" spans="1:18" ht="17.100000000000001" customHeight="1" x14ac:dyDescent="0.15">
      <c r="A34" s="10" t="s">
        <v>1</v>
      </c>
      <c r="B34" s="10"/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6"/>
      <c r="O34" s="3"/>
      <c r="P34" s="3"/>
      <c r="Q34" s="2"/>
      <c r="R34" s="2"/>
    </row>
    <row r="35" spans="1:18" ht="17.100000000000001" customHeight="1" x14ac:dyDescent="0.15">
      <c r="A35" s="8" t="s">
        <v>0</v>
      </c>
      <c r="B35" s="8"/>
      <c r="C35" s="7">
        <f>SUM(D35:M35)</f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6"/>
      <c r="O35" s="3"/>
      <c r="P35" s="3"/>
      <c r="Q35" s="2"/>
      <c r="R35" s="2"/>
    </row>
    <row r="36" spans="1:18" ht="17.100000000000001" customHeight="1" x14ac:dyDescent="0.1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  <c r="O36" s="3"/>
      <c r="P36" s="3"/>
      <c r="Q36" s="2"/>
      <c r="R36" s="2"/>
    </row>
    <row r="37" spans="1:18" ht="17.100000000000001" customHeight="1" x14ac:dyDescent="0.15"/>
    <row r="38" spans="1:18" ht="15" customHeight="1" x14ac:dyDescent="0.15"/>
    <row r="39" spans="1:18" ht="15" customHeight="1" x14ac:dyDescent="0.15"/>
    <row r="40" spans="1:18" ht="15" customHeight="1" x14ac:dyDescent="0.15"/>
    <row r="41" spans="1:18" ht="15" customHeight="1" x14ac:dyDescent="0.15"/>
    <row r="42" spans="1:18" ht="15" customHeight="1" x14ac:dyDescent="0.15"/>
    <row r="43" spans="1:18" ht="15" customHeight="1" x14ac:dyDescent="0.15"/>
    <row r="44" spans="1:18" ht="15" customHeight="1" x14ac:dyDescent="0.15"/>
    <row r="45" spans="1:18" ht="15" customHeight="1" x14ac:dyDescent="0.15"/>
    <row r="46" spans="1:18" ht="15" customHeight="1" x14ac:dyDescent="0.15"/>
    <row r="47" spans="1:18" ht="15" customHeight="1" x14ac:dyDescent="0.15"/>
    <row r="48" spans="1:1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</sheetData>
  <mergeCells count="33">
    <mergeCell ref="A34:B34"/>
    <mergeCell ref="A35:B35"/>
    <mergeCell ref="A36:B36"/>
    <mergeCell ref="A14:A16"/>
    <mergeCell ref="A17:B17"/>
    <mergeCell ref="A18:B18"/>
    <mergeCell ref="A19:B19"/>
    <mergeCell ref="A21:B21"/>
    <mergeCell ref="A27:B27"/>
    <mergeCell ref="O27:P27"/>
    <mergeCell ref="A28:B28"/>
    <mergeCell ref="O28:P28"/>
    <mergeCell ref="A29:A30"/>
    <mergeCell ref="A31:A33"/>
    <mergeCell ref="A23:B23"/>
    <mergeCell ref="A24:B24"/>
    <mergeCell ref="A25:B25"/>
    <mergeCell ref="A26:B26"/>
    <mergeCell ref="O26:P26"/>
    <mergeCell ref="A22:B22"/>
    <mergeCell ref="A10:B10"/>
    <mergeCell ref="O10:P10"/>
    <mergeCell ref="A11:B11"/>
    <mergeCell ref="O11:P11"/>
    <mergeCell ref="A9:B9"/>
    <mergeCell ref="O22:P22"/>
    <mergeCell ref="A12:A13"/>
    <mergeCell ref="A4:B4"/>
    <mergeCell ref="A5:B5"/>
    <mergeCell ref="A6:B6"/>
    <mergeCell ref="A7:B7"/>
    <mergeCell ref="A8:B8"/>
    <mergeCell ref="O9:P9"/>
  </mergeCells>
  <phoneticPr fontId="2"/>
  <pageMargins left="0.51181102362204722" right="0.51181102362204722" top="0.55118110236220474" bottom="0.35433070866141736" header="0.31496062992125984" footer="0.31496062992125984"/>
  <pageSetup paperSize="9" scale="96" orientation="landscape" r:id="rId1"/>
  <headerFooter>
    <oddHeader>&amp;L（別紙様式3）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seiei_08-04</dc:creator>
  <cp:lastModifiedBy>seiei_08-04</cp:lastModifiedBy>
  <dcterms:created xsi:type="dcterms:W3CDTF">2021-12-27T00:39:10Z</dcterms:created>
  <dcterms:modified xsi:type="dcterms:W3CDTF">2021-12-27T00:39:56Z</dcterms:modified>
</cp:coreProperties>
</file>